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\\172.31.130.16\共有\業務2部\地域型住宅グリーン化事業（令和２年度）\HP\様式UP版\長寿命\"/>
    </mc:Choice>
  </mc:AlternateContent>
  <xr:revisionPtr revIDLastSave="0" documentId="13_ncr:1_{0EA755ED-B002-439B-9F64-A0737F183982}" xr6:coauthVersionLast="45" xr6:coauthVersionMax="45" xr10:uidLastSave="{00000000-0000-0000-0000-000000000000}"/>
  <bookViews>
    <workbookView xWindow="-120" yWindow="-120" windowWidth="29040" windowHeight="15840" xr2:uid="{6A9106C5-777D-4525-9885-FD5B9DF804B7}"/>
  </bookViews>
  <sheets>
    <sheet name="指定書式_工事内容確認書(長寿命型)" sheetId="1" r:id="rId1"/>
  </sheets>
  <externalReferences>
    <externalReference r:id="rId2"/>
    <externalReference r:id="rId3"/>
  </externalReferences>
  <definedNames>
    <definedName name="_xlnm.Print_Area" localSheetId="0">'指定書式_工事内容確認書(長寿命型)'!$B$2:$BV$72</definedName>
    <definedName name="一級" localSheetId="0">'指定書式_工事内容確認書(長寿命型)'!$S$88</definedName>
    <definedName name="資格" localSheetId="0">'指定書式_工事内容確認書(長寿命型)'!$J$88:$J$90</definedName>
    <definedName name="二級" localSheetId="0">'指定書式_工事内容確認書(長寿命型)'!$Z$88:$Z$134</definedName>
    <definedName name="認証制度名">[1]認証制度名!$B$2:$B$80</definedName>
    <definedName name="認証制度名の一覧">[2]認証制度名!$B$2:$B$88</definedName>
    <definedName name="木造" localSheetId="0">'指定書式_工事内容確認書(長寿命型)'!$AM$88:$AM$134</definedName>
    <definedName name="令和２" localSheetId="0">'指定書式_工事内容確認書(長寿命型)'!$BS$88:$BS$99</definedName>
    <definedName name="令和元" localSheetId="0">'指定書式_工事内容確認書(長寿命型)'!$BJ$88:$BJ$95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<sst xmlns="http://schemas.openxmlformats.org/spreadsheetml/2006/main" count="161" uniqueCount="102">
  <si>
    <t>グループ番号</t>
    <rPh sb="4" eb="6">
      <t>バンゴウ</t>
    </rPh>
    <phoneticPr fontId="7"/>
  </si>
  <si>
    <t>事業者番号</t>
    <rPh sb="0" eb="3">
      <t>ジギョウシャ</t>
    </rPh>
    <rPh sb="3" eb="5">
      <t>バンゴウ</t>
    </rPh>
    <phoneticPr fontId="7"/>
  </si>
  <si>
    <t>建築主名①</t>
    <rPh sb="0" eb="2">
      <t>ケンチク</t>
    </rPh>
    <rPh sb="2" eb="3">
      <t>ヌシ</t>
    </rPh>
    <rPh sb="3" eb="4">
      <t>メイ</t>
    </rPh>
    <phoneticPr fontId="9"/>
  </si>
  <si>
    <t>建築主名②</t>
    <rPh sb="0" eb="1">
      <t>ケン</t>
    </rPh>
    <phoneticPr fontId="9"/>
  </si>
  <si>
    <t>建築士による長期優良住宅に関する工事内容確認書</t>
  </si>
  <si>
    <t>確認した日</t>
    <rPh sb="0" eb="2">
      <t>カクニン</t>
    </rPh>
    <rPh sb="4" eb="5">
      <t>ヒ</t>
    </rPh>
    <phoneticPr fontId="9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</si>
  <si>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</si>
  <si>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</si>
  <si>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</si>
  <si>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　完了実績報告に係る下記住宅の整備内容について、長期優良住宅の認定を受けた計画からの変更の有無を確認し、現地確認により、長期優良住宅の認定を受けた計画（変更に関する手続きの結果を含む）に従って住宅の建築工事が行われ、工事が完了したことを証明する。</t>
    <rPh sb="1" eb="7">
      <t>カンリョウ</t>
    </rPh>
    <rPh sb="8" eb="9">
      <t>カカ</t>
    </rPh>
    <rPh sb="10" eb="12">
      <t>カキ</t>
    </rPh>
    <rPh sb="12" eb="14">
      <t>ジュウタク</t>
    </rPh>
    <rPh sb="15" eb="17">
      <t>セイビ</t>
    </rPh>
    <rPh sb="17" eb="19">
      <t>ナイヨウ</t>
    </rPh>
    <rPh sb="42" eb="44">
      <t>ヘンコウ</t>
    </rPh>
    <rPh sb="45" eb="47">
      <t>ウム</t>
    </rPh>
    <rPh sb="48" eb="50">
      <t>カクニン</t>
    </rPh>
    <rPh sb="52" eb="54">
      <t>ゲンチ</t>
    </rPh>
    <rPh sb="54" eb="56">
      <t>カクニン</t>
    </rPh>
    <rPh sb="60" eb="62">
      <t>チョウキ</t>
    </rPh>
    <rPh sb="62" eb="64">
      <t>ユウリョウ</t>
    </rPh>
    <rPh sb="64" eb="66">
      <t>ジュウタク</t>
    </rPh>
    <rPh sb="67" eb="69">
      <t>ニンテイ</t>
    </rPh>
    <rPh sb="70" eb="71">
      <t>ウ</t>
    </rPh>
    <rPh sb="76" eb="78">
      <t>ヘンコウ</t>
    </rPh>
    <rPh sb="79" eb="80">
      <t>カン</t>
    </rPh>
    <rPh sb="82" eb="84">
      <t>テツヅ</t>
    </rPh>
    <rPh sb="86" eb="88">
      <t>ケッカ</t>
    </rPh>
    <rPh sb="89" eb="90">
      <t>フク</t>
    </rPh>
    <rPh sb="108" eb="110">
      <t>コウジ</t>
    </rPh>
    <rPh sb="111" eb="113">
      <t>カンリョウ</t>
    </rPh>
    <rPh sb="118" eb="120">
      <t>ショウメイ</t>
    </rPh>
    <phoneticPr fontId="9"/>
  </si>
  <si>
    <t>資格</t>
    <rPh sb="0" eb="2">
      <t>シカク</t>
    </rPh>
    <phoneticPr fontId="14"/>
  </si>
  <si>
    <t>建築士</t>
    <rPh sb="0" eb="3">
      <t>ケンチクシ</t>
    </rPh>
    <phoneticPr fontId="14"/>
  </si>
  <si>
    <t>（</t>
    <phoneticPr fontId="14"/>
  </si>
  <si>
    <t>）登録</t>
    <rPh sb="1" eb="3">
      <t>トウロク</t>
    </rPh>
    <phoneticPr fontId="14"/>
  </si>
  <si>
    <t>第</t>
    <rPh sb="0" eb="1">
      <t>ダイ</t>
    </rPh>
    <phoneticPr fontId="14"/>
  </si>
  <si>
    <t>号</t>
    <rPh sb="0" eb="1">
      <t>ゴウ</t>
    </rPh>
    <phoneticPr fontId="14"/>
  </si>
  <si>
    <t>氏名</t>
    <rPh sb="0" eb="2">
      <t>シメイ</t>
    </rPh>
    <phoneticPr fontId="14"/>
  </si>
  <si>
    <t>印</t>
    <phoneticPr fontId="9"/>
  </si>
  <si>
    <t>１.行政への工事完了報告書の提出の確認</t>
    <rPh sb="2" eb="4">
      <t>ギョウセイ</t>
    </rPh>
    <rPh sb="6" eb="8">
      <t>コウジ</t>
    </rPh>
    <rPh sb="8" eb="10">
      <t>カンリョウ</t>
    </rPh>
    <rPh sb="10" eb="13">
      <t>ホウコクショ</t>
    </rPh>
    <rPh sb="14" eb="16">
      <t>テイシュツ</t>
    </rPh>
    <rPh sb="17" eb="19">
      <t>カクニン</t>
    </rPh>
    <phoneticPr fontId="14"/>
  </si>
  <si>
    <t>□</t>
  </si>
  <si>
    <t>　提出は不要　(行政確認済)</t>
    <rPh sb="1" eb="3">
      <t>テイシュツ</t>
    </rPh>
    <rPh sb="4" eb="6">
      <t>フヨウ</t>
    </rPh>
    <rPh sb="8" eb="10">
      <t>ギョウセイ</t>
    </rPh>
    <rPh sb="10" eb="12">
      <t>カクニン</t>
    </rPh>
    <rPh sb="12" eb="13">
      <t>ズ</t>
    </rPh>
    <phoneticPr fontId="14"/>
  </si>
  <si>
    <t>　行政の受付印無し
( 行政確認済)</t>
    <rPh sb="1" eb="3">
      <t>ギョウセイ</t>
    </rPh>
    <rPh sb="4" eb="6">
      <t>ウケツケ</t>
    </rPh>
    <rPh sb="6" eb="7">
      <t>イン</t>
    </rPh>
    <rPh sb="7" eb="8">
      <t>ナ</t>
    </rPh>
    <rPh sb="12" eb="14">
      <t>ギョウセイ</t>
    </rPh>
    <rPh sb="14" eb="16">
      <t>カクニン</t>
    </rPh>
    <rPh sb="16" eb="17">
      <t>ズ</t>
    </rPh>
    <phoneticPr fontId="9"/>
  </si>
  <si>
    <r>
      <t>→　</t>
    </r>
    <r>
      <rPr>
        <sz val="9"/>
        <color rgb="FFFF0000"/>
        <rFont val="ＭＳ Ｐゴシック"/>
        <family val="3"/>
        <charset val="128"/>
      </rPr>
      <t>提出した工事完了報告書の控えを提出</t>
    </r>
    <phoneticPr fontId="9"/>
  </si>
  <si>
    <t>提出不要 又は 行政の受付印無しであることの確認先</t>
    <phoneticPr fontId="9"/>
  </si>
  <si>
    <t>２.証明する住宅</t>
    <rPh sb="2" eb="4">
      <t>ショウメイ</t>
    </rPh>
    <rPh sb="6" eb="8">
      <t>ジュウタク</t>
    </rPh>
    <phoneticPr fontId="14"/>
  </si>
  <si>
    <t>　</t>
    <phoneticPr fontId="9"/>
  </si>
  <si>
    <t>建設地の
地名地番</t>
    <rPh sb="0" eb="2">
      <t>ケンセツ</t>
    </rPh>
    <phoneticPr fontId="14"/>
  </si>
  <si>
    <t>都道
府県</t>
    <rPh sb="0" eb="2">
      <t>トドウ</t>
    </rPh>
    <phoneticPr fontId="14"/>
  </si>
  <si>
    <r>
      <t>建築主・買主</t>
    </r>
    <r>
      <rPr>
        <sz val="9"/>
        <color indexed="17"/>
        <rFont val="ＭＳ Ｐゴシック"/>
        <family val="3"/>
        <charset val="128"/>
      </rPr>
      <t>※</t>
    </r>
    <rPh sb="0" eb="2">
      <t>ケンチク</t>
    </rPh>
    <rPh sb="2" eb="3">
      <t>ヌシ</t>
    </rPh>
    <rPh sb="4" eb="6">
      <t>カイヌシ</t>
    </rPh>
    <phoneticPr fontId="14"/>
  </si>
  <si>
    <t>長期優良住宅建築等
計画の認定を受けた者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6" eb="17">
      <t>ウ</t>
    </rPh>
    <rPh sb="19" eb="20">
      <t>モノ</t>
    </rPh>
    <phoneticPr fontId="9"/>
  </si>
  <si>
    <t>長期優良住宅建築等
計画の認定番号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7">
      <t>バンゴウ</t>
    </rPh>
    <phoneticPr fontId="9"/>
  </si>
  <si>
    <t>長期優良住宅建築等
計画の認定年月日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8">
      <t>ネンガッピ</t>
    </rPh>
    <phoneticPr fontId="9"/>
  </si>
  <si>
    <t>令和</t>
    <rPh sb="0" eb="2">
      <t>レイワ</t>
    </rPh>
    <phoneticPr fontId="9"/>
  </si>
  <si>
    <t>※連名の場合は併記、法人の場合は「名称、代表者の役職及び代表者名」を記載し、</t>
    <rPh sb="1" eb="3">
      <t>レンメイ</t>
    </rPh>
    <rPh sb="4" eb="6">
      <t>バアイ</t>
    </rPh>
    <rPh sb="7" eb="9">
      <t>ヘイキ</t>
    </rPh>
    <rPh sb="10" eb="12">
      <t>ホウジン</t>
    </rPh>
    <rPh sb="13" eb="15">
      <t>バアイ</t>
    </rPh>
    <rPh sb="17" eb="19">
      <t>メイショウ</t>
    </rPh>
    <rPh sb="20" eb="23">
      <t>ダイヒョウシャ</t>
    </rPh>
    <rPh sb="24" eb="26">
      <t>ヤクショク</t>
    </rPh>
    <rPh sb="26" eb="27">
      <t>オヨ</t>
    </rPh>
    <rPh sb="28" eb="31">
      <t>ダイヒョウシャ</t>
    </rPh>
    <rPh sb="31" eb="32">
      <t>メイ</t>
    </rPh>
    <rPh sb="34" eb="36">
      <t>キサイ</t>
    </rPh>
    <phoneticPr fontId="14"/>
  </si>
  <si>
    <t xml:space="preserve"> 売買契約による住宅の場合は買主名と物件名（○○○△号棟）を併記して記載。</t>
    <rPh sb="14" eb="16">
      <t>カイヌシ</t>
    </rPh>
    <rPh sb="16" eb="17">
      <t>メイ</t>
    </rPh>
    <rPh sb="18" eb="20">
      <t>ブッケン</t>
    </rPh>
    <rPh sb="20" eb="21">
      <t>メイ</t>
    </rPh>
    <rPh sb="26" eb="28">
      <t>ゴウトウ</t>
    </rPh>
    <rPh sb="30" eb="32">
      <t>ヘイキ</t>
    </rPh>
    <phoneticPr fontId="14"/>
  </si>
  <si>
    <t>３.証明する建築士が確認した変更の内容</t>
    <rPh sb="2" eb="4">
      <t>ショウメイ</t>
    </rPh>
    <rPh sb="6" eb="9">
      <t>ケンチクシ</t>
    </rPh>
    <rPh sb="10" eb="12">
      <t>カクニン</t>
    </rPh>
    <rPh sb="14" eb="16">
      <t>ヘンコウ</t>
    </rPh>
    <rPh sb="17" eb="19">
      <t>ナイヨウ</t>
    </rPh>
    <phoneticPr fontId="14"/>
  </si>
  <si>
    <t>認定を受けた計画から変更無し</t>
    <rPh sb="0" eb="2">
      <t>ニンテイ</t>
    </rPh>
    <rPh sb="3" eb="4">
      <t>ウ</t>
    </rPh>
    <rPh sb="6" eb="8">
      <t>ケイカク</t>
    </rPh>
    <rPh sb="10" eb="12">
      <t>ヘンコウ</t>
    </rPh>
    <rPh sb="12" eb="13">
      <t>ナ</t>
    </rPh>
    <phoneticPr fontId="14"/>
  </si>
  <si>
    <t>認定を受けた計画から変更有り  (①か②の何れかに記入してください）</t>
    <rPh sb="0" eb="2">
      <t>ニンテイ</t>
    </rPh>
    <rPh sb="3" eb="4">
      <t>ウ</t>
    </rPh>
    <rPh sb="6" eb="8">
      <t>ケイカク</t>
    </rPh>
    <rPh sb="10" eb="12">
      <t>ヘンコウ</t>
    </rPh>
    <rPh sb="12" eb="13">
      <t>ア</t>
    </rPh>
    <rPh sb="21" eb="22">
      <t>イズ</t>
    </rPh>
    <rPh sb="25" eb="27">
      <t>キニュウ</t>
    </rPh>
    <phoneticPr fontId="14"/>
  </si>
  <si>
    <r>
      <rPr>
        <sz val="10"/>
        <color theme="1"/>
        <rFont val="ＭＳ Ｐゴシック"/>
        <family val="3"/>
        <charset val="128"/>
      </rPr>
      <t>①</t>
    </r>
    <r>
      <rPr>
        <sz val="9"/>
        <color theme="1"/>
        <rFont val="ＭＳ Ｐゴシック"/>
        <family val="3"/>
        <charset val="128"/>
      </rPr>
      <t xml:space="preserve"> 所管行政庁への変更に関する手続き済み </t>
    </r>
    <r>
      <rPr>
        <sz val="8"/>
        <color theme="1"/>
        <rFont val="ＭＳ Ｐゴシック"/>
        <family val="3"/>
        <charset val="128"/>
      </rPr>
      <t xml:space="preserve"> </t>
    </r>
    <rPh sb="2" eb="4">
      <t>ショカン</t>
    </rPh>
    <rPh sb="4" eb="7">
      <t>ギョウセイチョウ</t>
    </rPh>
    <rPh sb="9" eb="11">
      <t>ヘンコウ</t>
    </rPh>
    <rPh sb="12" eb="13">
      <t>カン</t>
    </rPh>
    <rPh sb="15" eb="17">
      <t>テツヅ</t>
    </rPh>
    <rPh sb="18" eb="19">
      <t>ズ</t>
    </rPh>
    <phoneticPr fontId="14"/>
  </si>
  <si>
    <t>変更に関する認定の取得無し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ナ</t>
    </rPh>
    <phoneticPr fontId="14"/>
  </si>
  <si>
    <t>変更に関する認定の取得有り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ア</t>
    </rPh>
    <phoneticPr fontId="14"/>
  </si>
  <si>
    <r>
      <rPr>
        <sz val="10"/>
        <color theme="1"/>
        <rFont val="ＭＳ Ｐゴシック"/>
        <family val="3"/>
        <charset val="128"/>
      </rPr>
      <t>②</t>
    </r>
    <r>
      <rPr>
        <sz val="9"/>
        <color theme="1"/>
        <rFont val="ＭＳ Ｐゴシック"/>
        <family val="3"/>
        <charset val="128"/>
      </rPr>
      <t xml:space="preserve"> 所管行政庁への変更に関する手続き不要</t>
    </r>
    <rPh sb="2" eb="4">
      <t>ショカン</t>
    </rPh>
    <rPh sb="4" eb="7">
      <t>ギョウセイチョウ</t>
    </rPh>
    <rPh sb="9" eb="11">
      <t>ヘンコウ</t>
    </rPh>
    <rPh sb="12" eb="13">
      <t>カン</t>
    </rPh>
    <rPh sb="15" eb="17">
      <t>テツヅ</t>
    </rPh>
    <rPh sb="18" eb="20">
      <t>フヨウ</t>
    </rPh>
    <phoneticPr fontId="14"/>
  </si>
  <si>
    <t>手続き不要であることの確認先</t>
    <rPh sb="0" eb="2">
      <t>テツヅ</t>
    </rPh>
    <rPh sb="3" eb="5">
      <t>フヨウ</t>
    </rPh>
    <rPh sb="11" eb="13">
      <t>カクニン</t>
    </rPh>
    <rPh sb="13" eb="14">
      <t>サキ</t>
    </rPh>
    <phoneticPr fontId="14"/>
  </si>
  <si>
    <t>(注意事項）</t>
    <phoneticPr fontId="9"/>
  </si>
  <si>
    <t>工事内容確認書を作成するにあたり、故意又は重大な過失による虚偽の記入・証明、未確認での記入・証明などの行為があったことが判明した場合には、建築士法第１０条の規定に基づく懲戒処分の対象となることがあります。</t>
    <phoneticPr fontId="14"/>
  </si>
  <si>
    <t>一級</t>
    <rPh sb="0" eb="2">
      <t>イッキュウ</t>
    </rPh>
    <phoneticPr fontId="7"/>
  </si>
  <si>
    <t>二級</t>
    <rPh sb="0" eb="2">
      <t>ニキュウ</t>
    </rPh>
    <phoneticPr fontId="7"/>
  </si>
  <si>
    <t>木造</t>
    <rPh sb="0" eb="2">
      <t>モクゾウ</t>
    </rPh>
    <phoneticPr fontId="7"/>
  </si>
  <si>
    <t>令和元</t>
    <rPh sb="0" eb="2">
      <t>レイワ</t>
    </rPh>
    <rPh sb="2" eb="3">
      <t>モト</t>
    </rPh>
    <phoneticPr fontId="9"/>
  </si>
  <si>
    <t>令和２</t>
    <rPh sb="0" eb="2">
      <t>レイワ</t>
    </rPh>
    <phoneticPr fontId="9"/>
  </si>
  <si>
    <t>一級</t>
    <rPh sb="0" eb="2">
      <t>イッキュウ</t>
    </rPh>
    <phoneticPr fontId="14"/>
  </si>
  <si>
    <t>大臣</t>
    <rPh sb="0" eb="2">
      <t>ダイジン</t>
    </rPh>
    <phoneticPr fontId="7"/>
  </si>
  <si>
    <t>北海道知事</t>
    <rPh sb="0" eb="3">
      <t>ホッカイドウ</t>
    </rPh>
    <rPh sb="3" eb="5">
      <t>チジ</t>
    </rPh>
    <phoneticPr fontId="7"/>
  </si>
  <si>
    <t>二級</t>
    <rPh sb="0" eb="2">
      <t>ニキュウ</t>
    </rPh>
    <phoneticPr fontId="14"/>
  </si>
  <si>
    <t>青森県知事</t>
    <rPh sb="0" eb="2">
      <t>アオモリ</t>
    </rPh>
    <rPh sb="2" eb="3">
      <t>ケン</t>
    </rPh>
    <rPh sb="3" eb="5">
      <t>チジ</t>
    </rPh>
    <phoneticPr fontId="7"/>
  </si>
  <si>
    <t>木造</t>
    <rPh sb="0" eb="2">
      <t>モクゾウ</t>
    </rPh>
    <phoneticPr fontId="14"/>
  </si>
  <si>
    <t>岩手県知事</t>
    <rPh sb="0" eb="2">
      <t>イワテ</t>
    </rPh>
    <rPh sb="2" eb="5">
      <t>ケンチジ</t>
    </rPh>
    <phoneticPr fontId="7"/>
  </si>
  <si>
    <t>宮城県知事</t>
    <rPh sb="0" eb="3">
      <t>ミヤギケン</t>
    </rPh>
    <rPh sb="3" eb="5">
      <t>チジ</t>
    </rPh>
    <phoneticPr fontId="7"/>
  </si>
  <si>
    <t>秋田県知事</t>
    <phoneticPr fontId="7"/>
  </si>
  <si>
    <t>山形県知事</t>
    <rPh sb="0" eb="2">
      <t>ヤマガタ</t>
    </rPh>
    <phoneticPr fontId="7"/>
  </si>
  <si>
    <t>福島県知事</t>
    <rPh sb="0" eb="2">
      <t>フクシマ</t>
    </rPh>
    <rPh sb="2" eb="3">
      <t>ケン</t>
    </rPh>
    <rPh sb="3" eb="5">
      <t>チジ</t>
    </rPh>
    <phoneticPr fontId="7"/>
  </si>
  <si>
    <t>茨城県知事</t>
    <rPh sb="0" eb="3">
      <t>イバラキケン</t>
    </rPh>
    <rPh sb="3" eb="5">
      <t>チジ</t>
    </rPh>
    <phoneticPr fontId="7"/>
  </si>
  <si>
    <t>栃木県知事</t>
    <rPh sb="0" eb="3">
      <t>トチギケン</t>
    </rPh>
    <rPh sb="3" eb="5">
      <t>チジ</t>
    </rPh>
    <phoneticPr fontId="7"/>
  </si>
  <si>
    <t>群馬県知事</t>
    <rPh sb="0" eb="3">
      <t>グンマケン</t>
    </rPh>
    <rPh sb="3" eb="5">
      <t>チジ</t>
    </rPh>
    <phoneticPr fontId="7"/>
  </si>
  <si>
    <t>埼玉県知事</t>
    <rPh sb="0" eb="2">
      <t>サイタマ</t>
    </rPh>
    <rPh sb="2" eb="5">
      <t>ケンチジ</t>
    </rPh>
    <phoneticPr fontId="7"/>
  </si>
  <si>
    <t>千葉県知事</t>
    <rPh sb="0" eb="2">
      <t>チバ</t>
    </rPh>
    <rPh sb="2" eb="5">
      <t>ケンチジ</t>
    </rPh>
    <phoneticPr fontId="7"/>
  </si>
  <si>
    <t>東京都知事</t>
    <rPh sb="0" eb="2">
      <t>トウキョウ</t>
    </rPh>
    <rPh sb="2" eb="3">
      <t>ト</t>
    </rPh>
    <rPh sb="3" eb="5">
      <t>チジ</t>
    </rPh>
    <phoneticPr fontId="7"/>
  </si>
  <si>
    <t>神奈川県知事</t>
    <rPh sb="0" eb="4">
      <t>カナガワケン</t>
    </rPh>
    <rPh sb="4" eb="6">
      <t>チジ</t>
    </rPh>
    <phoneticPr fontId="7"/>
  </si>
  <si>
    <t>新潟県知事</t>
    <rPh sb="0" eb="3">
      <t>ニイガタケン</t>
    </rPh>
    <rPh sb="3" eb="5">
      <t>チジ</t>
    </rPh>
    <phoneticPr fontId="7"/>
  </si>
  <si>
    <t>富山県知事</t>
    <rPh sb="0" eb="2">
      <t>トヤマ</t>
    </rPh>
    <rPh sb="2" eb="3">
      <t>ケン</t>
    </rPh>
    <rPh sb="3" eb="5">
      <t>チジ</t>
    </rPh>
    <phoneticPr fontId="7"/>
  </si>
  <si>
    <t>石川県知事</t>
    <rPh sb="0" eb="2">
      <t>イシカワ</t>
    </rPh>
    <rPh sb="2" eb="3">
      <t>ケン</t>
    </rPh>
    <rPh sb="3" eb="5">
      <t>チジ</t>
    </rPh>
    <phoneticPr fontId="7"/>
  </si>
  <si>
    <t>福井県知事</t>
    <rPh sb="0" eb="3">
      <t>フクイケン</t>
    </rPh>
    <rPh sb="3" eb="5">
      <t>チジ</t>
    </rPh>
    <phoneticPr fontId="7"/>
  </si>
  <si>
    <t>山梨県知事</t>
    <rPh sb="0" eb="3">
      <t>ヤマナシケン</t>
    </rPh>
    <rPh sb="3" eb="5">
      <t>チジ</t>
    </rPh>
    <phoneticPr fontId="7"/>
  </si>
  <si>
    <t>長野県知事</t>
    <rPh sb="0" eb="3">
      <t>ナガノケン</t>
    </rPh>
    <rPh sb="3" eb="5">
      <t>チジ</t>
    </rPh>
    <phoneticPr fontId="7"/>
  </si>
  <si>
    <t>岐阜県知事</t>
    <rPh sb="0" eb="3">
      <t>ギフケン</t>
    </rPh>
    <rPh sb="3" eb="5">
      <t>チジ</t>
    </rPh>
    <phoneticPr fontId="7"/>
  </si>
  <si>
    <t>静岡県知事</t>
    <rPh sb="0" eb="3">
      <t>シズオカケン</t>
    </rPh>
    <rPh sb="3" eb="5">
      <t>チジ</t>
    </rPh>
    <phoneticPr fontId="7"/>
  </si>
  <si>
    <t>愛知県知事</t>
    <rPh sb="0" eb="3">
      <t>アイチケン</t>
    </rPh>
    <rPh sb="3" eb="5">
      <t>チジ</t>
    </rPh>
    <phoneticPr fontId="7"/>
  </si>
  <si>
    <t>三重県知事</t>
    <rPh sb="0" eb="3">
      <t>ミエケン</t>
    </rPh>
    <rPh sb="3" eb="5">
      <t>チジ</t>
    </rPh>
    <phoneticPr fontId="7"/>
  </si>
  <si>
    <t>滋賀県知事</t>
    <rPh sb="0" eb="3">
      <t>シガケン</t>
    </rPh>
    <rPh sb="3" eb="5">
      <t>チジ</t>
    </rPh>
    <phoneticPr fontId="7"/>
  </si>
  <si>
    <t>京都府知事</t>
    <rPh sb="0" eb="3">
      <t>キョウトフ</t>
    </rPh>
    <rPh sb="3" eb="5">
      <t>チジ</t>
    </rPh>
    <phoneticPr fontId="7"/>
  </si>
  <si>
    <t>大阪府知事</t>
    <rPh sb="0" eb="3">
      <t>オオサカフ</t>
    </rPh>
    <rPh sb="3" eb="5">
      <t>チジ</t>
    </rPh>
    <phoneticPr fontId="7"/>
  </si>
  <si>
    <t>兵庫県知事</t>
    <rPh sb="0" eb="3">
      <t>ヒョウゴケン</t>
    </rPh>
    <rPh sb="3" eb="5">
      <t>チジ</t>
    </rPh>
    <phoneticPr fontId="7"/>
  </si>
  <si>
    <t>奈良県知事</t>
    <rPh sb="0" eb="3">
      <t>ナラケン</t>
    </rPh>
    <rPh sb="3" eb="5">
      <t>チジ</t>
    </rPh>
    <phoneticPr fontId="7"/>
  </si>
  <si>
    <t>和歌山県知事</t>
    <rPh sb="0" eb="4">
      <t>ワカヤマケン</t>
    </rPh>
    <rPh sb="4" eb="6">
      <t>チジ</t>
    </rPh>
    <phoneticPr fontId="7"/>
  </si>
  <si>
    <t>鳥取県知事</t>
    <rPh sb="0" eb="3">
      <t>トットリケン</t>
    </rPh>
    <rPh sb="3" eb="5">
      <t>チジ</t>
    </rPh>
    <phoneticPr fontId="7"/>
  </si>
  <si>
    <t>島根県知事</t>
    <rPh sb="0" eb="2">
      <t>シマネ</t>
    </rPh>
    <rPh sb="2" eb="3">
      <t>ケン</t>
    </rPh>
    <rPh sb="3" eb="5">
      <t>チジ</t>
    </rPh>
    <phoneticPr fontId="7"/>
  </si>
  <si>
    <t>岡山県知事</t>
    <rPh sb="0" eb="3">
      <t>オカヤマケン</t>
    </rPh>
    <rPh sb="3" eb="5">
      <t>チジ</t>
    </rPh>
    <phoneticPr fontId="7"/>
  </si>
  <si>
    <t>広島県知事</t>
    <rPh sb="0" eb="3">
      <t>ヒロシマケン</t>
    </rPh>
    <rPh sb="3" eb="5">
      <t>チジ</t>
    </rPh>
    <phoneticPr fontId="7"/>
  </si>
  <si>
    <t>山口県知事</t>
    <rPh sb="0" eb="3">
      <t>ヤマグチケン</t>
    </rPh>
    <rPh sb="3" eb="5">
      <t>チジ</t>
    </rPh>
    <phoneticPr fontId="7"/>
  </si>
  <si>
    <t>徳島県知事</t>
    <rPh sb="0" eb="2">
      <t>トクシマ</t>
    </rPh>
    <rPh sb="2" eb="3">
      <t>ケン</t>
    </rPh>
    <rPh sb="3" eb="5">
      <t>チジ</t>
    </rPh>
    <phoneticPr fontId="7"/>
  </si>
  <si>
    <t>香川県知事</t>
    <rPh sb="0" eb="3">
      <t>カガワケン</t>
    </rPh>
    <rPh sb="3" eb="5">
      <t>チジ</t>
    </rPh>
    <phoneticPr fontId="7"/>
  </si>
  <si>
    <t>愛媛県知事</t>
    <rPh sb="0" eb="2">
      <t>エヒメ</t>
    </rPh>
    <rPh sb="2" eb="3">
      <t>ケン</t>
    </rPh>
    <rPh sb="3" eb="5">
      <t>チジ</t>
    </rPh>
    <phoneticPr fontId="7"/>
  </si>
  <si>
    <t>高知県知事</t>
    <rPh sb="0" eb="3">
      <t>コウチケン</t>
    </rPh>
    <rPh sb="3" eb="5">
      <t>チジ</t>
    </rPh>
    <phoneticPr fontId="7"/>
  </si>
  <si>
    <t>福岡県知事</t>
    <rPh sb="0" eb="3">
      <t>フクオカケン</t>
    </rPh>
    <rPh sb="3" eb="5">
      <t>チジ</t>
    </rPh>
    <phoneticPr fontId="7"/>
  </si>
  <si>
    <t>佐賀県知事</t>
    <rPh sb="0" eb="3">
      <t>サガケン</t>
    </rPh>
    <rPh sb="3" eb="5">
      <t>チジ</t>
    </rPh>
    <phoneticPr fontId="7"/>
  </si>
  <si>
    <t>長崎県知事</t>
    <rPh sb="0" eb="3">
      <t>ナガサキケン</t>
    </rPh>
    <rPh sb="3" eb="5">
      <t>チジ</t>
    </rPh>
    <phoneticPr fontId="7"/>
  </si>
  <si>
    <t>熊本県知事</t>
    <rPh sb="0" eb="2">
      <t>クマモト</t>
    </rPh>
    <rPh sb="2" eb="3">
      <t>ケン</t>
    </rPh>
    <rPh sb="3" eb="5">
      <t>チジ</t>
    </rPh>
    <phoneticPr fontId="7"/>
  </si>
  <si>
    <t>大分県知事</t>
    <rPh sb="0" eb="3">
      <t>オオイタケン</t>
    </rPh>
    <rPh sb="3" eb="5">
      <t>チジ</t>
    </rPh>
    <phoneticPr fontId="7"/>
  </si>
  <si>
    <t>宮崎県知事</t>
    <rPh sb="0" eb="3">
      <t>ミヤザキケン</t>
    </rPh>
    <rPh sb="3" eb="5">
      <t>チジ</t>
    </rPh>
    <phoneticPr fontId="7"/>
  </si>
  <si>
    <t>鹿児島県知事</t>
    <rPh sb="0" eb="3">
      <t>カゴシマ</t>
    </rPh>
    <rPh sb="3" eb="4">
      <t>ケン</t>
    </rPh>
    <rPh sb="4" eb="6">
      <t>チジ</t>
    </rPh>
    <phoneticPr fontId="7"/>
  </si>
  <si>
    <t>沖縄県知事</t>
    <rPh sb="0" eb="3">
      <t>オキナワケン</t>
    </rPh>
    <rPh sb="3" eb="5">
      <t>チジ</t>
    </rPh>
    <phoneticPr fontId="7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</si>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</sst>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8.699999999999999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 style="dashed">
        <color theme="1" tint="0.499984740745262"/>
      </bottom>
      <diagonal/>
    </border>
    <border>
      <left/>
      <right/>
      <top/>
      <bottom style="dashed">
        <color theme="1" tint="0.499984740745262"/>
      </bottom>
      <diagonal/>
    </border>
    <border>
      <left/>
      <right style="medium">
        <color indexed="64"/>
      </right>
      <top/>
      <bottom style="dashed">
        <color theme="1" tint="0.499984740745262"/>
      </bottom>
      <diagonal/>
    </border>
    <border>
      <left style="thin">
        <color theme="1" tint="0.499984740745262"/>
      </left>
      <right/>
      <top style="dashed">
        <color theme="1" tint="0.499984740745262"/>
      </top>
      <bottom/>
      <diagonal/>
    </border>
    <border>
      <left/>
      <right/>
      <top style="dashed">
        <color theme="1" tint="0.499984740745262"/>
      </top>
      <bottom/>
      <diagonal/>
    </border>
    <border>
      <left/>
      <right style="medium">
        <color indexed="64"/>
      </right>
      <top style="dashed">
        <color theme="1" tint="0.499984740745262"/>
      </top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0" applyFont="1">
      <alignment vertical="center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 shrinkToFit="1"/>
    </xf>
    <xf numFmtId="0" fontId="8" fillId="0" borderId="0" xfId="1" applyFont="1">
      <alignment vertical="center"/>
    </xf>
    <xf numFmtId="0" fontId="15" fillId="0" borderId="0" xfId="0" applyFont="1">
      <alignment vertical="center"/>
    </xf>
    <xf numFmtId="0" fontId="17" fillId="0" borderId="0" xfId="1" applyFont="1" applyAlignment="1">
      <alignment vertical="center" wrapText="1"/>
    </xf>
    <xf numFmtId="0" fontId="18" fillId="0" borderId="0" xfId="1" applyFont="1">
      <alignment vertical="center"/>
    </xf>
    <xf numFmtId="0" fontId="20" fillId="0" borderId="0" xfId="1" applyFont="1">
      <alignment vertical="center"/>
    </xf>
    <xf numFmtId="0" fontId="21" fillId="0" borderId="14" xfId="1" applyFont="1" applyBorder="1">
      <alignment vertical="center"/>
    </xf>
    <xf numFmtId="0" fontId="8" fillId="0" borderId="4" xfId="1" applyFont="1" applyBorder="1">
      <alignment vertical="center"/>
    </xf>
    <xf numFmtId="0" fontId="21" fillId="0" borderId="15" xfId="1" applyFont="1" applyBorder="1">
      <alignment vertical="center"/>
    </xf>
    <xf numFmtId="0" fontId="2" fillId="0" borderId="14" xfId="1" applyFont="1" applyBorder="1">
      <alignment vertical="center"/>
    </xf>
    <xf numFmtId="0" fontId="2" fillId="0" borderId="5" xfId="1" applyFont="1" applyBorder="1">
      <alignment vertical="center"/>
    </xf>
    <xf numFmtId="0" fontId="2" fillId="2" borderId="4" xfId="1" applyFont="1" applyFill="1" applyBorder="1">
      <alignment vertical="center"/>
    </xf>
    <xf numFmtId="0" fontId="2" fillId="0" borderId="15" xfId="1" applyFont="1" applyBorder="1">
      <alignment vertical="center"/>
    </xf>
    <xf numFmtId="0" fontId="2" fillId="0" borderId="20" xfId="1" applyFont="1" applyBorder="1">
      <alignment vertical="center"/>
    </xf>
    <xf numFmtId="0" fontId="2" fillId="2" borderId="0" xfId="1" applyFont="1" applyFill="1">
      <alignment vertical="center"/>
    </xf>
    <xf numFmtId="0" fontId="2" fillId="0" borderId="21" xfId="1" applyFont="1" applyBorder="1">
      <alignment vertical="center"/>
    </xf>
    <xf numFmtId="0" fontId="2" fillId="0" borderId="22" xfId="1" applyFont="1" applyBorder="1">
      <alignment vertical="center"/>
    </xf>
    <xf numFmtId="0" fontId="2" fillId="2" borderId="13" xfId="1" applyFont="1" applyFill="1" applyBorder="1">
      <alignment vertical="center"/>
    </xf>
    <xf numFmtId="0" fontId="2" fillId="0" borderId="24" xfId="1" applyFont="1" applyBorder="1">
      <alignment vertical="center"/>
    </xf>
    <xf numFmtId="0" fontId="2" fillId="0" borderId="25" xfId="1" applyFont="1" applyBorder="1">
      <alignment vertical="center"/>
    </xf>
    <xf numFmtId="0" fontId="2" fillId="2" borderId="26" xfId="1" applyFont="1" applyFill="1" applyBorder="1">
      <alignment vertical="center"/>
    </xf>
    <xf numFmtId="0" fontId="2" fillId="2" borderId="27" xfId="1" applyFont="1" applyFill="1" applyBorder="1">
      <alignment vertical="center"/>
    </xf>
    <xf numFmtId="0" fontId="2" fillId="0" borderId="13" xfId="1" applyFont="1" applyBorder="1">
      <alignment vertical="center"/>
    </xf>
    <xf numFmtId="0" fontId="2" fillId="2" borderId="28" xfId="1" applyFont="1" applyFill="1" applyBorder="1">
      <alignment vertical="center"/>
    </xf>
    <xf numFmtId="0" fontId="2" fillId="2" borderId="23" xfId="1" applyFont="1" applyFill="1" applyBorder="1">
      <alignment vertical="center"/>
    </xf>
    <xf numFmtId="0" fontId="2" fillId="2" borderId="25" xfId="1" applyFont="1" applyFill="1" applyBorder="1">
      <alignment vertical="center"/>
    </xf>
    <xf numFmtId="0" fontId="8" fillId="0" borderId="15" xfId="1" applyFont="1" applyBorder="1">
      <alignment vertical="center"/>
    </xf>
    <xf numFmtId="0" fontId="8" fillId="2" borderId="0" xfId="1" applyFont="1" applyFill="1" applyProtection="1">
      <alignment vertical="center"/>
      <protection locked="0"/>
    </xf>
    <xf numFmtId="0" fontId="8" fillId="2" borderId="0" xfId="1" applyFont="1" applyFill="1">
      <alignment vertical="center"/>
    </xf>
    <xf numFmtId="0" fontId="4" fillId="0" borderId="0" xfId="1" applyFont="1" applyAlignment="1">
      <alignment vertical="center" shrinkToFit="1"/>
    </xf>
    <xf numFmtId="0" fontId="2" fillId="0" borderId="16" xfId="1" applyFont="1" applyBorder="1">
      <alignment vertical="center"/>
    </xf>
    <xf numFmtId="0" fontId="8" fillId="0" borderId="16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10" xfId="1" applyFont="1" applyBorder="1">
      <alignment vertical="center"/>
    </xf>
    <xf numFmtId="0" fontId="4" fillId="0" borderId="10" xfId="1" applyFont="1" applyBorder="1" applyAlignment="1">
      <alignment vertical="center" shrinkToFit="1"/>
    </xf>
    <xf numFmtId="0" fontId="2" fillId="0" borderId="12" xfId="1" applyFont="1" applyBorder="1">
      <alignment vertical="center"/>
    </xf>
    <xf numFmtId="0" fontId="29" fillId="0" borderId="0" xfId="1" applyFont="1">
      <alignment vertical="center"/>
    </xf>
    <xf numFmtId="0" fontId="29" fillId="0" borderId="0" xfId="1" applyFont="1" applyAlignment="1">
      <alignment vertical="top"/>
    </xf>
    <xf numFmtId="0" fontId="21" fillId="0" borderId="31" xfId="1" applyFont="1" applyBorder="1">
      <alignment vertical="center"/>
    </xf>
    <xf numFmtId="0" fontId="30" fillId="0" borderId="15" xfId="1" applyFont="1" applyBorder="1">
      <alignment vertical="center"/>
    </xf>
    <xf numFmtId="0" fontId="8" fillId="0" borderId="32" xfId="1" applyFont="1" applyBorder="1">
      <alignment vertical="center"/>
    </xf>
    <xf numFmtId="0" fontId="30" fillId="0" borderId="0" xfId="1" applyFont="1">
      <alignment vertical="center"/>
    </xf>
    <xf numFmtId="0" fontId="30" fillId="0" borderId="28" xfId="1" applyFont="1" applyBorder="1">
      <alignment vertical="center"/>
    </xf>
    <xf numFmtId="0" fontId="30" fillId="0" borderId="13" xfId="1" applyFont="1" applyBorder="1">
      <alignment vertical="center"/>
    </xf>
    <xf numFmtId="0" fontId="30" fillId="0" borderId="16" xfId="1" applyFont="1" applyBorder="1">
      <alignment vertical="center"/>
    </xf>
    <xf numFmtId="0" fontId="30" fillId="0" borderId="32" xfId="1" applyFont="1" applyBorder="1">
      <alignment vertical="center"/>
    </xf>
    <xf numFmtId="0" fontId="8" fillId="0" borderId="35" xfId="1" applyFont="1" applyBorder="1">
      <alignment vertical="center"/>
    </xf>
    <xf numFmtId="0" fontId="30" fillId="0" borderId="39" xfId="1" applyFont="1" applyBorder="1">
      <alignment vertical="center"/>
    </xf>
    <xf numFmtId="0" fontId="30" fillId="0" borderId="30" xfId="1" applyFont="1" applyBorder="1">
      <alignment vertical="center"/>
    </xf>
    <xf numFmtId="0" fontId="30" fillId="0" borderId="10" xfId="1" applyFont="1" applyBorder="1">
      <alignment vertical="center"/>
    </xf>
    <xf numFmtId="0" fontId="30" fillId="0" borderId="9" xfId="1" applyFont="1" applyBorder="1">
      <alignment vertical="center"/>
    </xf>
    <xf numFmtId="0" fontId="31" fillId="0" borderId="0" xfId="1" applyFont="1">
      <alignment vertical="center"/>
    </xf>
    <xf numFmtId="0" fontId="13" fillId="0" borderId="0" xfId="1" applyFont="1">
      <alignment vertical="center"/>
    </xf>
    <xf numFmtId="0" fontId="11" fillId="0" borderId="32" xfId="2" applyFont="1" applyBorder="1">
      <alignment vertical="center"/>
    </xf>
    <xf numFmtId="0" fontId="11" fillId="0" borderId="0" xfId="2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 shrinkToFit="1"/>
    </xf>
    <xf numFmtId="49" fontId="8" fillId="0" borderId="4" xfId="1" applyNumberFormat="1" applyFont="1" applyBorder="1" applyAlignment="1">
      <alignment horizontal="center" vertical="center" shrinkToFit="1"/>
    </xf>
    <xf numFmtId="49" fontId="8" fillId="0" borderId="5" xfId="1" applyNumberFormat="1" applyFont="1" applyBorder="1" applyAlignment="1">
      <alignment horizontal="center" vertical="center" shrinkToFit="1"/>
    </xf>
    <xf numFmtId="49" fontId="8" fillId="0" borderId="9" xfId="1" applyNumberFormat="1" applyFont="1" applyBorder="1" applyAlignment="1">
      <alignment horizontal="center" vertical="center" shrinkToFit="1"/>
    </xf>
    <xf numFmtId="49" fontId="8" fillId="0" borderId="10" xfId="1" applyNumberFormat="1" applyFont="1" applyBorder="1" applyAlignment="1">
      <alignment horizontal="center" vertical="center" shrinkToFit="1"/>
    </xf>
    <xf numFmtId="49" fontId="8" fillId="0" borderId="11" xfId="1" applyNumberFormat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 shrinkToFit="1"/>
    </xf>
    <xf numFmtId="49" fontId="8" fillId="0" borderId="12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1" fillId="0" borderId="0" xfId="2" applyFont="1" applyAlignment="1">
      <alignment horizontal="right" vertical="center" shrinkToFit="1"/>
    </xf>
    <xf numFmtId="0" fontId="12" fillId="2" borderId="0" xfId="2" applyFont="1" applyFill="1" applyAlignment="1" applyProtection="1">
      <alignment horizontal="distributed" vertical="center"/>
      <protection locked="0"/>
    </xf>
    <xf numFmtId="0" fontId="13" fillId="0" borderId="0" xfId="2" applyFont="1" applyAlignment="1">
      <alignment horizontal="center" vertical="center"/>
    </xf>
    <xf numFmtId="0" fontId="12" fillId="2" borderId="0" xfId="2" applyFont="1" applyFill="1" applyAlignment="1" applyProtection="1">
      <alignment horizontal="center" vertical="center"/>
      <protection locked="0"/>
    </xf>
    <xf numFmtId="0" fontId="16" fillId="0" borderId="0" xfId="0" applyFont="1" applyAlignment="1">
      <alignment vertical="top" wrapText="1"/>
    </xf>
    <xf numFmtId="0" fontId="8" fillId="0" borderId="0" xfId="1" applyFont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2" fillId="2" borderId="0" xfId="1" applyFont="1" applyFill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Alignment="1">
      <alignment horizontal="left" vertical="center" shrinkToFit="1"/>
    </xf>
    <xf numFmtId="0" fontId="8" fillId="0" borderId="13" xfId="1" applyFont="1" applyBorder="1" applyAlignment="1">
      <alignment horizontal="left" vertical="center" shrinkToFit="1"/>
    </xf>
    <xf numFmtId="0" fontId="8" fillId="0" borderId="0" xfId="1" applyFont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0" fontId="8" fillId="0" borderId="0" xfId="1" applyFont="1" applyAlignment="1">
      <alignment vertical="center" shrinkToFit="1"/>
    </xf>
    <xf numFmtId="0" fontId="8" fillId="0" borderId="13" xfId="1" applyFont="1" applyBorder="1" applyAlignment="1">
      <alignment vertical="center" shrinkToFit="1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vertical="center" shrinkToFit="1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8" fillId="0" borderId="4" xfId="1" applyFont="1" applyBorder="1" applyAlignment="1">
      <alignment horizontal="left" vertical="center" shrinkToFit="1"/>
    </xf>
    <xf numFmtId="0" fontId="8" fillId="0" borderId="4" xfId="1" applyFont="1" applyBorder="1" applyAlignment="1">
      <alignment horizontal="center" vertical="center" wrapText="1" shrinkToFit="1"/>
    </xf>
    <xf numFmtId="0" fontId="8" fillId="0" borderId="0" xfId="1" applyFont="1" applyAlignment="1">
      <alignment horizontal="center" vertical="center" wrapText="1" shrinkToFit="1"/>
    </xf>
    <xf numFmtId="0" fontId="8" fillId="0" borderId="6" xfId="1" applyFont="1" applyBorder="1" applyAlignment="1">
      <alignment horizontal="left" vertical="center" shrinkToFit="1"/>
    </xf>
    <xf numFmtId="0" fontId="8" fillId="0" borderId="16" xfId="1" applyFont="1" applyBorder="1" applyAlignment="1">
      <alignment horizontal="left" vertical="center" shrinkToFit="1"/>
    </xf>
    <xf numFmtId="49" fontId="4" fillId="2" borderId="0" xfId="1" applyNumberFormat="1" applyFont="1" applyFill="1" applyAlignment="1" applyProtection="1">
      <alignment horizontal="center" vertical="center" shrinkToFit="1"/>
      <protection locked="0"/>
    </xf>
    <xf numFmtId="49" fontId="4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8" fillId="0" borderId="25" xfId="1" applyFont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0" fontId="4" fillId="2" borderId="25" xfId="1" applyFont="1" applyFill="1" applyBorder="1" applyAlignment="1" applyProtection="1">
      <alignment horizontal="left" vertical="center" shrinkToFit="1"/>
      <protection locked="0"/>
    </xf>
    <xf numFmtId="0" fontId="4" fillId="2" borderId="13" xfId="1" applyFont="1" applyFill="1" applyBorder="1" applyAlignment="1" applyProtection="1">
      <alignment horizontal="left" vertical="center" shrinkToFit="1"/>
      <protection locked="0"/>
    </xf>
    <xf numFmtId="0" fontId="26" fillId="0" borderId="25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49" fontId="4" fillId="2" borderId="25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27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0" xfId="1" applyNumberFormat="1" applyFont="1" applyFill="1" applyAlignment="1" applyProtection="1">
      <alignment horizontal="left" vertical="center" shrinkToFit="1"/>
      <protection locked="0"/>
    </xf>
    <xf numFmtId="49" fontId="4" fillId="2" borderId="16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13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23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25" xfId="1" applyFont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20" xfId="1" applyFont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8" fillId="0" borderId="22" xfId="1" applyFont="1" applyBorder="1" applyAlignment="1">
      <alignment vertical="center" wrapText="1"/>
    </xf>
    <xf numFmtId="0" fontId="22" fillId="0" borderId="17" xfId="1" applyFont="1" applyBorder="1" applyAlignment="1">
      <alignment horizontal="center" vertical="center" shrinkToFit="1"/>
    </xf>
    <xf numFmtId="0" fontId="22" fillId="0" borderId="18" xfId="1" applyFont="1" applyBorder="1" applyAlignment="1">
      <alignment horizontal="center" vertical="center" shrinkToFit="1"/>
    </xf>
    <xf numFmtId="0" fontId="2" fillId="2" borderId="18" xfId="1" applyFont="1" applyFill="1" applyBorder="1" applyAlignment="1" applyProtection="1">
      <alignment horizontal="center" vertical="center" shrinkToFit="1"/>
      <protection locked="0"/>
    </xf>
    <xf numFmtId="0" fontId="2" fillId="2" borderId="19" xfId="1" applyFont="1" applyFill="1" applyBorder="1" applyAlignment="1" applyProtection="1">
      <alignment horizontal="center" vertical="center" shrinkToFit="1"/>
      <protection locked="0"/>
    </xf>
    <xf numFmtId="0" fontId="8" fillId="0" borderId="4" xfId="1" applyFont="1" applyBorder="1" applyAlignment="1">
      <alignment horizontal="distributed" vertical="center" wrapText="1"/>
    </xf>
    <xf numFmtId="0" fontId="8" fillId="0" borderId="0" xfId="1" applyFont="1" applyAlignment="1">
      <alignment horizontal="distributed" vertical="center" wrapText="1"/>
    </xf>
    <xf numFmtId="0" fontId="8" fillId="0" borderId="13" xfId="1" applyFont="1" applyBorder="1" applyAlignment="1">
      <alignment horizontal="distributed" vertical="center" wrapText="1"/>
    </xf>
    <xf numFmtId="0" fontId="4" fillId="2" borderId="4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Alignment="1" applyProtection="1">
      <alignment horizontal="center" vertical="center" shrinkToFit="1"/>
      <protection locked="0"/>
    </xf>
    <xf numFmtId="0" fontId="4" fillId="2" borderId="13" xfId="1" applyFont="1" applyFill="1" applyBorder="1" applyAlignment="1" applyProtection="1">
      <alignment horizontal="center" vertical="center" shrinkToFit="1"/>
      <protection locked="0"/>
    </xf>
    <xf numFmtId="0" fontId="23" fillId="0" borderId="4" xfId="1" applyFont="1" applyBorder="1" applyAlignment="1">
      <alignment horizontal="center" vertical="center" wrapText="1" shrinkToFit="1"/>
    </xf>
    <xf numFmtId="0" fontId="23" fillId="0" borderId="0" xfId="1" applyFont="1" applyAlignment="1">
      <alignment horizontal="center" vertical="center" wrapText="1" shrinkToFit="1"/>
    </xf>
    <xf numFmtId="0" fontId="23" fillId="0" borderId="13" xfId="1" applyFont="1" applyBorder="1" applyAlignment="1">
      <alignment horizontal="center" vertical="center" wrapText="1" shrinkToFit="1"/>
    </xf>
    <xf numFmtId="0" fontId="24" fillId="2" borderId="4" xfId="1" applyFont="1" applyFill="1" applyBorder="1" applyAlignment="1" applyProtection="1">
      <alignment horizontal="left" vertical="center" wrapText="1" indent="1" shrinkToFit="1"/>
      <protection locked="0"/>
    </xf>
    <xf numFmtId="0" fontId="24" fillId="2" borderId="6" xfId="1" applyFont="1" applyFill="1" applyBorder="1" applyAlignment="1" applyProtection="1">
      <alignment horizontal="left" vertical="center" wrapText="1" indent="1" shrinkToFit="1"/>
      <protection locked="0"/>
    </xf>
    <xf numFmtId="0" fontId="24" fillId="2" borderId="0" xfId="1" applyFont="1" applyFill="1" applyAlignment="1" applyProtection="1">
      <alignment horizontal="left" vertical="center" wrapText="1" indent="1" shrinkToFit="1"/>
      <protection locked="0"/>
    </xf>
    <xf numFmtId="0" fontId="24" fillId="2" borderId="16" xfId="1" applyFont="1" applyFill="1" applyBorder="1" applyAlignment="1" applyProtection="1">
      <alignment horizontal="left" vertical="center" wrapText="1" indent="1" shrinkToFit="1"/>
      <protection locked="0"/>
    </xf>
    <xf numFmtId="0" fontId="24" fillId="2" borderId="13" xfId="1" applyFont="1" applyFill="1" applyBorder="1" applyAlignment="1" applyProtection="1">
      <alignment horizontal="left" vertical="center" wrapText="1" indent="1" shrinkToFit="1"/>
      <protection locked="0"/>
    </xf>
    <xf numFmtId="0" fontId="24" fillId="2" borderId="23" xfId="1" applyFont="1" applyFill="1" applyBorder="1" applyAlignment="1" applyProtection="1">
      <alignment horizontal="left" vertical="center" wrapText="1" indent="1" shrinkToFit="1"/>
      <protection locked="0"/>
    </xf>
    <xf numFmtId="0" fontId="28" fillId="2" borderId="25" xfId="1" applyFont="1" applyFill="1" applyBorder="1" applyAlignment="1" applyProtection="1">
      <alignment horizontal="center" vertical="center"/>
      <protection locked="0"/>
    </xf>
    <xf numFmtId="0" fontId="28" fillId="2" borderId="0" xfId="1" applyFont="1" applyFill="1" applyAlignment="1" applyProtection="1">
      <alignment horizontal="center" vertical="center"/>
      <protection locked="0"/>
    </xf>
    <xf numFmtId="0" fontId="28" fillId="2" borderId="10" xfId="1" applyFont="1" applyFill="1" applyBorder="1" applyAlignment="1" applyProtection="1">
      <alignment horizontal="center" vertical="center"/>
      <protection locked="0"/>
    </xf>
    <xf numFmtId="0" fontId="8" fillId="0" borderId="25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 shrinkToFit="1"/>
    </xf>
    <xf numFmtId="0" fontId="8" fillId="0" borderId="6" xfId="1" applyFont="1" applyBorder="1" applyAlignment="1">
      <alignment vertical="center" shrinkToFit="1"/>
    </xf>
    <xf numFmtId="0" fontId="8" fillId="0" borderId="16" xfId="1" applyFont="1" applyBorder="1" applyAlignment="1">
      <alignment vertical="center" shrinkToFit="1"/>
    </xf>
    <xf numFmtId="0" fontId="8" fillId="0" borderId="23" xfId="1" applyFont="1" applyBorder="1" applyAlignment="1">
      <alignment vertical="center" shrinkToFit="1"/>
    </xf>
    <xf numFmtId="0" fontId="8" fillId="0" borderId="10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2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7" fillId="2" borderId="25" xfId="1" applyFont="1" applyFill="1" applyBorder="1" applyAlignment="1" applyProtection="1">
      <alignment horizontal="center" vertical="center"/>
      <protection locked="0"/>
    </xf>
    <xf numFmtId="0" fontId="27" fillId="2" borderId="0" xfId="1" applyFont="1" applyFill="1" applyAlignment="1" applyProtection="1">
      <alignment horizontal="center" vertical="center"/>
      <protection locked="0"/>
    </xf>
    <xf numFmtId="0" fontId="27" fillId="2" borderId="10" xfId="1" applyFont="1" applyFill="1" applyBorder="1" applyAlignment="1" applyProtection="1">
      <alignment horizontal="center" vertical="center"/>
      <protection locked="0"/>
    </xf>
    <xf numFmtId="0" fontId="4" fillId="2" borderId="26" xfId="1" applyFont="1" applyFill="1" applyBorder="1" applyAlignment="1" applyProtection="1">
      <alignment horizontal="center" vertical="center" wrapText="1"/>
      <protection locked="0"/>
    </xf>
    <xf numFmtId="0" fontId="4" fillId="2" borderId="25" xfId="1" applyFont="1" applyFill="1" applyBorder="1" applyAlignment="1" applyProtection="1">
      <alignment horizontal="center" vertical="center" wrapText="1"/>
      <protection locked="0"/>
    </xf>
    <xf numFmtId="0" fontId="4" fillId="2" borderId="32" xfId="1" applyFont="1" applyFill="1" applyBorder="1" applyAlignment="1" applyProtection="1">
      <alignment horizontal="center" vertical="center" wrapText="1"/>
      <protection locked="0"/>
    </xf>
    <xf numFmtId="0" fontId="8" fillId="0" borderId="25" xfId="1" applyFont="1" applyBorder="1" applyAlignment="1">
      <alignment vertical="center" shrinkToFit="1"/>
    </xf>
    <xf numFmtId="0" fontId="8" fillId="0" borderId="27" xfId="1" applyFont="1" applyBorder="1" applyAlignment="1">
      <alignment vertical="center" shrinkToFit="1"/>
    </xf>
    <xf numFmtId="0" fontId="8" fillId="0" borderId="36" xfId="1" applyFont="1" applyBorder="1" applyAlignment="1">
      <alignment vertical="center" shrinkToFit="1"/>
    </xf>
    <xf numFmtId="0" fontId="8" fillId="0" borderId="37" xfId="1" applyFont="1" applyBorder="1" applyAlignment="1">
      <alignment vertical="center" shrinkToFit="1"/>
    </xf>
    <xf numFmtId="0" fontId="8" fillId="0" borderId="40" xfId="1" applyFont="1" applyBorder="1" applyAlignment="1">
      <alignment vertical="center" shrinkToFit="1"/>
    </xf>
    <xf numFmtId="0" fontId="8" fillId="0" borderId="41" xfId="1" applyFont="1" applyBorder="1" applyAlignment="1">
      <alignment vertical="center" shrinkToFit="1"/>
    </xf>
    <xf numFmtId="0" fontId="4" fillId="2" borderId="42" xfId="1" applyFont="1" applyFill="1" applyBorder="1" applyAlignment="1" applyProtection="1">
      <alignment horizontal="left" vertical="center" indent="1" shrinkToFit="1"/>
      <protection locked="0"/>
    </xf>
    <xf numFmtId="0" fontId="4" fillId="2" borderId="43" xfId="1" applyFont="1" applyFill="1" applyBorder="1" applyAlignment="1" applyProtection="1">
      <alignment horizontal="left" vertical="center" indent="1" shrinkToFit="1"/>
      <protection locked="0"/>
    </xf>
    <xf numFmtId="0" fontId="4" fillId="2" borderId="44" xfId="1" applyFont="1" applyFill="1" applyBorder="1" applyAlignment="1" applyProtection="1">
      <alignment horizontal="left" vertical="center" indent="1" shrinkToFit="1"/>
      <protection locked="0"/>
    </xf>
    <xf numFmtId="0" fontId="4" fillId="2" borderId="45" xfId="1" applyFont="1" applyFill="1" applyBorder="1" applyAlignment="1" applyProtection="1">
      <alignment horizontal="left" vertical="center" indent="1" shrinkToFit="1"/>
      <protection locked="0"/>
    </xf>
    <xf numFmtId="0" fontId="4" fillId="2" borderId="10" xfId="1" applyFont="1" applyFill="1" applyBorder="1" applyAlignment="1" applyProtection="1">
      <alignment horizontal="left" vertical="center" indent="1" shrinkToFit="1"/>
      <protection locked="0"/>
    </xf>
    <xf numFmtId="0" fontId="4" fillId="2" borderId="12" xfId="1" applyFont="1" applyFill="1" applyBorder="1" applyAlignment="1" applyProtection="1">
      <alignment horizontal="left" vertical="center" indent="1" shrinkToFit="1"/>
      <protection locked="0"/>
    </xf>
    <xf numFmtId="0" fontId="8" fillId="0" borderId="0" xfId="1" applyFont="1" applyAlignment="1">
      <alignment horizontal="left" vertical="top" wrapText="1"/>
    </xf>
    <xf numFmtId="0" fontId="11" fillId="0" borderId="32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 shrinkToFit="1"/>
    </xf>
    <xf numFmtId="0" fontId="21" fillId="0" borderId="25" xfId="1" applyFont="1" applyBorder="1" applyAlignment="1">
      <alignment horizontal="center" vertical="center" shrinkToFit="1"/>
    </xf>
    <xf numFmtId="0" fontId="21" fillId="0" borderId="27" xfId="1" applyFont="1" applyBorder="1" applyAlignment="1">
      <alignment horizontal="center" vertical="center" shrinkToFit="1"/>
    </xf>
    <xf numFmtId="0" fontId="21" fillId="0" borderId="33" xfId="1" applyFont="1" applyBorder="1" applyAlignment="1">
      <alignment horizontal="center" vertical="center" shrinkToFit="1"/>
    </xf>
    <xf numFmtId="0" fontId="21" fillId="0" borderId="34" xfId="1" applyFont="1" applyBorder="1" applyAlignment="1">
      <alignment horizontal="center" vertical="center" shrinkToFit="1"/>
    </xf>
    <xf numFmtId="0" fontId="4" fillId="2" borderId="35" xfId="1" applyFont="1" applyFill="1" applyBorder="1" applyAlignment="1" applyProtection="1">
      <alignment horizontal="center" vertical="center" wrapText="1"/>
      <protection locked="0"/>
    </xf>
    <xf numFmtId="0" fontId="4" fillId="2" borderId="36" xfId="1" applyFont="1" applyFill="1" applyBorder="1" applyAlignment="1" applyProtection="1">
      <alignment horizontal="center" vertical="center" wrapText="1"/>
      <protection locked="0"/>
    </xf>
    <xf numFmtId="0" fontId="4" fillId="2" borderId="38" xfId="1" applyFont="1" applyFill="1" applyBorder="1" applyAlignment="1" applyProtection="1">
      <alignment horizontal="center" vertical="center" wrapText="1"/>
      <protection locked="0"/>
    </xf>
    <xf numFmtId="0" fontId="4" fillId="2" borderId="13" xfId="1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4" xfId="1" xr:uid="{A5687C9A-EA13-452C-B40F-AE0464B69242}"/>
    <cellStyle name="標準 5" xfId="2" xr:uid="{28A7E10E-28B2-4553-89A5-333CA3F04798}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10\&#20849;&#26377;\&#26989;&#21209;2&#37096;\&#22320;&#22495;&#22411;&#20303;&#23429;&#12464;&#12522;&#12540;&#12531;&#21270;&#20107;&#26989;&#65288;&#24179;&#25104;29&#24180;&#24230;&#65289;\&#35215;&#31243;&#12539;&#12510;&#12491;&#12517;&#12450;&#12523;&#12539;&#27096;&#24335;\&#12510;&#12491;&#12517;&#12450;&#12523;&#12539;&#27096;&#24335;\&#27096;&#24335;\H29&#12464;&#12522;&#12540;&#12531;&#21270;&#20107;&#26989;&#65308;&#24314;&#31689;&#29289;&#27096;&#24335;&#65288;8&#65374;17&#23455;&#32318;&#65289;&#65310;08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良建築物型　様式8"/>
      <sheetName val="優良建築物型　様式8別表"/>
      <sheetName val="優良建築物型　様式9"/>
      <sheetName val="優良建築物型　様式10"/>
      <sheetName val="優良建築物型　様式11"/>
      <sheetName val="優良建築物型　様式12"/>
      <sheetName val="優良建築物型　様式13"/>
      <sheetName val="優良建築物型　様式14"/>
      <sheetName val="優良建築物型　様式15"/>
      <sheetName val="優良建築物型　様式15-1"/>
      <sheetName val="優良建築物型　様式15-2"/>
      <sheetName val="優良建築物型　様式15-4"/>
      <sheetName val="優良建築物型　様式16"/>
      <sheetName val="優良建築物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3">
          <cell r="B43"/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4">
          <cell r="B54"/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1">
          <cell r="B61"/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8">
          <cell r="B68"/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青緑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0F3AD-4C72-41F2-988E-CC5C6AD108D3}">
  <sheetPr>
    <tabColor theme="4" tint="0.79998168889431442"/>
  </sheetPr>
  <dimension ref="A1:CN147"/>
  <sheetViews>
    <sheetView showGridLines="0" showZeros="0" tabSelected="1" view="pageBreakPreview" zoomScaleNormal="100" zoomScaleSheetLayoutView="100" workbookViewId="0">
      <selection activeCell="G20" sqref="G20:J21"/>
    </sheetView>
  </sheetViews>
  <sheetFormatPr defaultColWidth="1.125" defaultRowHeight="9" customHeight="1" x14ac:dyDescent="0.4"/>
  <cols>
    <col min="1" max="1" width="3.25" style="2" customWidth="1"/>
    <col min="2" max="51" width="1.125" style="2"/>
    <col min="52" max="52" width="1.125" style="2" customWidth="1"/>
    <col min="53" max="70" width="1.125" style="2"/>
    <col min="71" max="71" width="1.125" style="2" customWidth="1"/>
    <col min="72" max="104" width="1.125" style="2"/>
    <col min="105" max="121" width="4.125" style="2" customWidth="1"/>
    <col min="122" max="256" width="1.125" style="2"/>
    <col min="257" max="257" width="1.125" style="2" customWidth="1"/>
    <col min="258" max="512" width="1.125" style="2"/>
    <col min="513" max="513" width="5.125" style="2" customWidth="1"/>
    <col min="514" max="768" width="1.125" style="2"/>
    <col min="769" max="769" width="5.125" style="2" customWidth="1"/>
    <col min="770" max="1024" width="1.125" style="2"/>
    <col min="1025" max="1025" width="5.125" style="2" customWidth="1"/>
    <col min="1026" max="1280" width="1.125" style="2"/>
    <col min="1281" max="1281" width="5.125" style="2" customWidth="1"/>
    <col min="1282" max="1536" width="1.125" style="2"/>
    <col min="1537" max="1537" width="5.125" style="2" customWidth="1"/>
    <col min="1538" max="1792" width="1.125" style="2"/>
    <col min="1793" max="1793" width="5.125" style="2" customWidth="1"/>
    <col min="1794" max="2048" width="1.125" style="2"/>
    <col min="2049" max="2049" width="5.125" style="2" customWidth="1"/>
    <col min="2050" max="2304" width="1.125" style="2"/>
    <col min="2305" max="2305" width="5.125" style="2" customWidth="1"/>
    <col min="2306" max="2560" width="1.125" style="2"/>
    <col min="2561" max="2561" width="5.125" style="2" customWidth="1"/>
    <col min="2562" max="2816" width="1.125" style="2"/>
    <col min="2817" max="2817" width="5.125" style="2" customWidth="1"/>
    <col min="2818" max="3072" width="1.125" style="2"/>
    <col min="3073" max="3073" width="5.125" style="2" customWidth="1"/>
    <col min="3074" max="3328" width="1.125" style="2"/>
    <col min="3329" max="3329" width="5.125" style="2" customWidth="1"/>
    <col min="3330" max="3584" width="1.125" style="2"/>
    <col min="3585" max="3585" width="5.125" style="2" customWidth="1"/>
    <col min="3586" max="3840" width="1.125" style="2"/>
    <col min="3841" max="3841" width="5.125" style="2" customWidth="1"/>
    <col min="3842" max="4096" width="1.125" style="2"/>
    <col min="4097" max="4097" width="5.125" style="2" customWidth="1"/>
    <col min="4098" max="4352" width="1.125" style="2"/>
    <col min="4353" max="4353" width="5.125" style="2" customWidth="1"/>
    <col min="4354" max="4608" width="1.125" style="2"/>
    <col min="4609" max="4609" width="5.125" style="2" customWidth="1"/>
    <col min="4610" max="4864" width="1.125" style="2"/>
    <col min="4865" max="4865" width="5.125" style="2" customWidth="1"/>
    <col min="4866" max="5120" width="1.125" style="2"/>
    <col min="5121" max="5121" width="5.125" style="2" customWidth="1"/>
    <col min="5122" max="5376" width="1.125" style="2"/>
    <col min="5377" max="5377" width="5.125" style="2" customWidth="1"/>
    <col min="5378" max="5632" width="1.125" style="2"/>
    <col min="5633" max="5633" width="5.125" style="2" customWidth="1"/>
    <col min="5634" max="5888" width="1.125" style="2"/>
    <col min="5889" max="5889" width="5.125" style="2" customWidth="1"/>
    <col min="5890" max="6144" width="1.125" style="2"/>
    <col min="6145" max="6145" width="5.125" style="2" customWidth="1"/>
    <col min="6146" max="6400" width="1.125" style="2"/>
    <col min="6401" max="6401" width="5.125" style="2" customWidth="1"/>
    <col min="6402" max="6656" width="1.125" style="2"/>
    <col min="6657" max="6657" width="5.125" style="2" customWidth="1"/>
    <col min="6658" max="6912" width="1.125" style="2"/>
    <col min="6913" max="6913" width="5.125" style="2" customWidth="1"/>
    <col min="6914" max="7168" width="1.125" style="2"/>
    <col min="7169" max="7169" width="5.125" style="2" customWidth="1"/>
    <col min="7170" max="7424" width="1.125" style="2"/>
    <col min="7425" max="7425" width="5.125" style="2" customWidth="1"/>
    <col min="7426" max="7680" width="1.125" style="2"/>
    <col min="7681" max="7681" width="5.125" style="2" customWidth="1"/>
    <col min="7682" max="7936" width="1.125" style="2"/>
    <col min="7937" max="7937" width="5.125" style="2" customWidth="1"/>
    <col min="7938" max="8192" width="1.125" style="2"/>
    <col min="8193" max="8193" width="5.125" style="2" customWidth="1"/>
    <col min="8194" max="8448" width="1.125" style="2"/>
    <col min="8449" max="8449" width="5.125" style="2" customWidth="1"/>
    <col min="8450" max="8704" width="1.125" style="2"/>
    <col min="8705" max="8705" width="5.125" style="2" customWidth="1"/>
    <col min="8706" max="8960" width="1.125" style="2"/>
    <col min="8961" max="8961" width="5.125" style="2" customWidth="1"/>
    <col min="8962" max="9216" width="1.125" style="2"/>
    <col min="9217" max="9217" width="5.125" style="2" customWidth="1"/>
    <col min="9218" max="9472" width="1.125" style="2"/>
    <col min="9473" max="9473" width="5.125" style="2" customWidth="1"/>
    <col min="9474" max="9728" width="1.125" style="2"/>
    <col min="9729" max="9729" width="5.125" style="2" customWidth="1"/>
    <col min="9730" max="9984" width="1.125" style="2"/>
    <col min="9985" max="9985" width="5.125" style="2" customWidth="1"/>
    <col min="9986" max="10240" width="1.125" style="2"/>
    <col min="10241" max="10241" width="5.125" style="2" customWidth="1"/>
    <col min="10242" max="10496" width="1.125" style="2"/>
    <col min="10497" max="10497" width="5.125" style="2" customWidth="1"/>
    <col min="10498" max="10752" width="1.125" style="2"/>
    <col min="10753" max="10753" width="5.125" style="2" customWidth="1"/>
    <col min="10754" max="11008" width="1.125" style="2"/>
    <col min="11009" max="11009" width="5.125" style="2" customWidth="1"/>
    <col min="11010" max="11264" width="1.125" style="2"/>
    <col min="11265" max="11265" width="5.125" style="2" customWidth="1"/>
    <col min="11266" max="11520" width="1.125" style="2"/>
    <col min="11521" max="11521" width="5.125" style="2" customWidth="1"/>
    <col min="11522" max="11776" width="1.125" style="2"/>
    <col min="11777" max="11777" width="5.125" style="2" customWidth="1"/>
    <col min="11778" max="12032" width="1.125" style="2"/>
    <col min="12033" max="12033" width="5.125" style="2" customWidth="1"/>
    <col min="12034" max="12288" width="1.125" style="2"/>
    <col min="12289" max="12289" width="5.125" style="2" customWidth="1"/>
    <col min="12290" max="12544" width="1.125" style="2"/>
    <col min="12545" max="12545" width="5.125" style="2" customWidth="1"/>
    <col min="12546" max="12800" width="1.125" style="2"/>
    <col min="12801" max="12801" width="5.125" style="2" customWidth="1"/>
    <col min="12802" max="13056" width="1.125" style="2"/>
    <col min="13057" max="13057" width="5.125" style="2" customWidth="1"/>
    <col min="13058" max="13312" width="1.125" style="2"/>
    <col min="13313" max="13313" width="5.125" style="2" customWidth="1"/>
    <col min="13314" max="13568" width="1.125" style="2"/>
    <col min="13569" max="13569" width="5.125" style="2" customWidth="1"/>
    <col min="13570" max="13824" width="1.125" style="2"/>
    <col min="13825" max="13825" width="5.125" style="2" customWidth="1"/>
    <col min="13826" max="14080" width="1.125" style="2"/>
    <col min="14081" max="14081" width="5.125" style="2" customWidth="1"/>
    <col min="14082" max="14336" width="1.125" style="2"/>
    <col min="14337" max="14337" width="5.125" style="2" customWidth="1"/>
    <col min="14338" max="14592" width="1.125" style="2"/>
    <col min="14593" max="14593" width="5.125" style="2" customWidth="1"/>
    <col min="14594" max="14848" width="1.125" style="2"/>
    <col min="14849" max="14849" width="5.125" style="2" customWidth="1"/>
    <col min="14850" max="15104" width="1.125" style="2"/>
    <col min="15105" max="15105" width="5.125" style="2" customWidth="1"/>
    <col min="15106" max="15360" width="1.125" style="2"/>
    <col min="15361" max="15361" width="5.125" style="2" customWidth="1"/>
    <col min="15362" max="15616" width="1.125" style="2"/>
    <col min="15617" max="15617" width="5.125" style="2" customWidth="1"/>
    <col min="15618" max="15872" width="1.125" style="2"/>
    <col min="15873" max="15873" width="5.125" style="2" customWidth="1"/>
    <col min="15874" max="16128" width="1.125" style="2"/>
    <col min="16129" max="16129" width="5.125" style="2" customWidth="1"/>
    <col min="16130" max="16384" width="1.125" style="2"/>
  </cols>
  <sheetData>
    <row r="1" spans="1:74" ht="35.1" customHeight="1" thickBo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6.95" customHeight="1" x14ac:dyDescent="0.4">
      <c r="A2" s="59"/>
      <c r="B2" s="1"/>
      <c r="C2" s="1"/>
      <c r="D2" s="60" t="s">
        <v>0</v>
      </c>
      <c r="E2" s="61"/>
      <c r="F2" s="61"/>
      <c r="G2" s="61"/>
      <c r="H2" s="61"/>
      <c r="I2" s="61"/>
      <c r="J2" s="61"/>
      <c r="K2" s="61"/>
      <c r="L2" s="64">
        <v>0</v>
      </c>
      <c r="M2" s="65"/>
      <c r="N2" s="65"/>
      <c r="O2" s="65"/>
      <c r="P2" s="65"/>
      <c r="Q2" s="67" t="s">
        <v>1</v>
      </c>
      <c r="R2" s="67"/>
      <c r="S2" s="67"/>
      <c r="T2" s="67"/>
      <c r="U2" s="67"/>
      <c r="V2" s="67"/>
      <c r="W2" s="67"/>
      <c r="X2" s="69">
        <v>0</v>
      </c>
      <c r="Y2" s="70"/>
      <c r="Z2" s="70"/>
      <c r="AA2" s="70"/>
      <c r="AB2" s="71"/>
      <c r="AC2" s="61" t="s">
        <v>2</v>
      </c>
      <c r="AD2" s="61"/>
      <c r="AE2" s="61"/>
      <c r="AF2" s="61"/>
      <c r="AG2" s="61"/>
      <c r="AH2" s="61"/>
      <c r="AI2" s="61"/>
      <c r="AJ2" s="75">
        <v>0</v>
      </c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7"/>
      <c r="AX2" s="81" t="s">
        <v>3</v>
      </c>
      <c r="AY2" s="82"/>
      <c r="AZ2" s="82"/>
      <c r="BA2" s="82"/>
      <c r="BB2" s="82"/>
      <c r="BC2" s="82"/>
      <c r="BD2" s="83"/>
      <c r="BE2" s="75">
        <v>0</v>
      </c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87"/>
      <c r="BT2" s="1"/>
      <c r="BU2" s="1"/>
      <c r="BV2" s="1"/>
    </row>
    <row r="3" spans="1:74" ht="12" customHeight="1" thickBot="1" x14ac:dyDescent="0.45">
      <c r="A3" s="59"/>
      <c r="B3" s="1"/>
      <c r="C3" s="1"/>
      <c r="D3" s="62"/>
      <c r="E3" s="63"/>
      <c r="F3" s="63"/>
      <c r="G3" s="63"/>
      <c r="H3" s="63"/>
      <c r="I3" s="63"/>
      <c r="J3" s="63"/>
      <c r="K3" s="63"/>
      <c r="L3" s="66"/>
      <c r="M3" s="66"/>
      <c r="N3" s="66"/>
      <c r="O3" s="66"/>
      <c r="P3" s="66"/>
      <c r="Q3" s="68"/>
      <c r="R3" s="68"/>
      <c r="S3" s="68"/>
      <c r="T3" s="68"/>
      <c r="U3" s="68"/>
      <c r="V3" s="68"/>
      <c r="W3" s="68"/>
      <c r="X3" s="72"/>
      <c r="Y3" s="73"/>
      <c r="Z3" s="73"/>
      <c r="AA3" s="73"/>
      <c r="AB3" s="74"/>
      <c r="AC3" s="63"/>
      <c r="AD3" s="63"/>
      <c r="AE3" s="63"/>
      <c r="AF3" s="63"/>
      <c r="AG3" s="63"/>
      <c r="AH3" s="63"/>
      <c r="AI3" s="63"/>
      <c r="AJ3" s="78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80"/>
      <c r="AX3" s="84"/>
      <c r="AY3" s="85"/>
      <c r="AZ3" s="85"/>
      <c r="BA3" s="85"/>
      <c r="BB3" s="85"/>
      <c r="BC3" s="85"/>
      <c r="BD3" s="86"/>
      <c r="BE3" s="78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88"/>
      <c r="BT3" s="1"/>
      <c r="BU3" s="1"/>
      <c r="BV3" s="1"/>
    </row>
    <row r="4" spans="1:74" ht="12" customHeight="1" x14ac:dyDescent="0.4">
      <c r="A4" s="5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8.1" customHeight="1" x14ac:dyDescent="0.4">
      <c r="A5" s="5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8.1" customHeight="1" x14ac:dyDescent="0.4">
      <c r="A6" s="1"/>
      <c r="B6" s="1"/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1"/>
    </row>
    <row r="7" spans="1:74" ht="12" customHeight="1" x14ac:dyDescent="0.4">
      <c r="A7" s="1"/>
      <c r="B7" s="1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1"/>
    </row>
    <row r="8" spans="1:74" ht="12" customHeight="1" x14ac:dyDescent="0.4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1"/>
    </row>
    <row r="9" spans="1:74" ht="8.1" customHeight="1" x14ac:dyDescent="0.4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1"/>
    </row>
    <row r="10" spans="1:74" s="5" customFormat="1" ht="6.95" customHeight="1" x14ac:dyDescent="0.4"/>
    <row r="11" spans="1:74" s="5" customFormat="1" ht="9" customHeight="1" x14ac:dyDescent="0.4">
      <c r="AO11" s="90" t="s">
        <v>5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1"/>
      <c r="BD11" s="91"/>
      <c r="BE11" s="91"/>
      <c r="BF11" s="91"/>
      <c r="BG11" s="91"/>
      <c r="BH11" s="91"/>
      <c r="BI11" s="91"/>
      <c r="BJ11" s="92" t="s">
        <v>6</v>
      </c>
      <c r="BK11" s="92"/>
      <c r="BL11" s="93"/>
      <c r="BM11" s="93"/>
      <c r="BN11" s="93"/>
      <c r="BO11" s="92" t="s">
        <v>7</v>
      </c>
      <c r="BP11" s="92"/>
      <c r="BQ11" s="93"/>
      <c r="BR11" s="93"/>
      <c r="BS11" s="93"/>
      <c r="BT11" s="92" t="s">
        <v>8</v>
      </c>
      <c r="BU11" s="92"/>
    </row>
    <row r="12" spans="1:74" s="5" customFormat="1" ht="9" customHeight="1" x14ac:dyDescent="0.4"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1"/>
      <c r="BD12" s="91"/>
      <c r="BE12" s="91"/>
      <c r="BF12" s="91"/>
      <c r="BG12" s="91"/>
      <c r="BH12" s="91"/>
      <c r="BI12" s="91"/>
      <c r="BJ12" s="92"/>
      <c r="BK12" s="92"/>
      <c r="BL12" s="93"/>
      <c r="BM12" s="93"/>
      <c r="BN12" s="93"/>
      <c r="BO12" s="92"/>
      <c r="BP12" s="92"/>
      <c r="BQ12" s="93"/>
      <c r="BR12" s="93"/>
      <c r="BS12" s="93"/>
      <c r="BT12" s="92"/>
      <c r="BU12" s="92"/>
    </row>
    <row r="13" spans="1:74" s="5" customFormat="1" ht="9" customHeight="1" x14ac:dyDescent="0.4"/>
    <row r="14" spans="1:74" s="6" customFormat="1" ht="11.25" customHeight="1" x14ac:dyDescent="0.4">
      <c r="D14" s="94" t="s">
        <v>9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</row>
    <row r="15" spans="1:74" s="6" customFormat="1" ht="11.25" customHeight="1" x14ac:dyDescent="0.4"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</row>
    <row r="16" spans="1:74" s="6" customFormat="1" ht="11.25" customHeight="1" x14ac:dyDescent="0.4"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</row>
    <row r="17" spans="2:89" s="6" customFormat="1" ht="11.25" customHeight="1" x14ac:dyDescent="0.4"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</row>
    <row r="18" spans="2:89" s="5" customFormat="1" ht="9" customHeight="1" x14ac:dyDescent="0.4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2:89" s="5" customFormat="1" ht="9" customHeight="1" x14ac:dyDescent="0.4"/>
    <row r="20" spans="2:89" s="5" customFormat="1" ht="10.5" customHeight="1" x14ac:dyDescent="0.4">
      <c r="D20" s="95" t="s">
        <v>10</v>
      </c>
      <c r="E20" s="95"/>
      <c r="F20" s="95"/>
      <c r="G20" s="97"/>
      <c r="H20" s="97"/>
      <c r="I20" s="97"/>
      <c r="J20" s="97"/>
      <c r="K20" s="99" t="s">
        <v>11</v>
      </c>
      <c r="L20" s="99"/>
      <c r="M20" s="99"/>
      <c r="N20" s="99"/>
      <c r="O20" s="99"/>
      <c r="P20" s="101" t="s">
        <v>12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103" t="s">
        <v>13</v>
      </c>
      <c r="AB20" s="103"/>
      <c r="AC20" s="103"/>
      <c r="AD20" s="103"/>
      <c r="AE20" s="103"/>
      <c r="AF20" s="105"/>
      <c r="AG20" s="105"/>
      <c r="AH20" s="105"/>
      <c r="AI20" s="105"/>
      <c r="AJ20" s="95" t="s">
        <v>14</v>
      </c>
      <c r="AK20" s="9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95" t="s">
        <v>15</v>
      </c>
      <c r="AW20" s="95"/>
      <c r="AX20" s="117"/>
      <c r="AY20" s="117"/>
      <c r="AZ20" s="95" t="s">
        <v>16</v>
      </c>
      <c r="BA20" s="95"/>
      <c r="BB20" s="95"/>
      <c r="BC20" s="9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9" t="s">
        <v>17</v>
      </c>
      <c r="BT20" s="119"/>
      <c r="BU20" s="119"/>
      <c r="BV20" s="8"/>
    </row>
    <row r="21" spans="2:89" s="5" customFormat="1" ht="10.5" customHeight="1" x14ac:dyDescent="0.4">
      <c r="D21" s="96"/>
      <c r="E21" s="96"/>
      <c r="F21" s="96"/>
      <c r="G21" s="98"/>
      <c r="H21" s="98"/>
      <c r="I21" s="98"/>
      <c r="J21" s="98"/>
      <c r="K21" s="100"/>
      <c r="L21" s="100"/>
      <c r="M21" s="100"/>
      <c r="N21" s="100"/>
      <c r="O21" s="100"/>
      <c r="P21" s="102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104"/>
      <c r="AB21" s="104"/>
      <c r="AC21" s="104"/>
      <c r="AD21" s="104"/>
      <c r="AE21" s="104"/>
      <c r="AF21" s="106"/>
      <c r="AG21" s="106"/>
      <c r="AH21" s="106"/>
      <c r="AI21" s="106"/>
      <c r="AJ21" s="96"/>
      <c r="AK21" s="9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96"/>
      <c r="AW21" s="96"/>
      <c r="AX21" s="118"/>
      <c r="AY21" s="118"/>
      <c r="AZ21" s="96"/>
      <c r="BA21" s="96"/>
      <c r="BB21" s="96"/>
      <c r="BC21" s="9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20"/>
      <c r="BT21" s="120"/>
      <c r="BU21" s="120"/>
      <c r="BV21" s="8"/>
    </row>
    <row r="22" spans="2:89" s="5" customFormat="1" ht="9" customHeight="1" x14ac:dyDescent="0.4"/>
    <row r="23" spans="2:89" s="5" customFormat="1" ht="9" customHeight="1" x14ac:dyDescent="0.4"/>
    <row r="24" spans="2:89" s="5" customFormat="1" ht="9" customHeight="1" x14ac:dyDescent="0.4">
      <c r="B24" s="107" t="s">
        <v>18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</row>
    <row r="25" spans="2:89" s="5" customFormat="1" ht="9" customHeight="1" thickBot="1" x14ac:dyDescent="0.4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</row>
    <row r="26" spans="2:89" s="5" customFormat="1" ht="12" customHeight="1" x14ac:dyDescent="0.4">
      <c r="B26" s="9"/>
      <c r="C26" s="10"/>
      <c r="D26" s="108" t="s">
        <v>19</v>
      </c>
      <c r="E26" s="108"/>
      <c r="F26" s="108"/>
      <c r="G26" s="110" t="s">
        <v>20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"/>
      <c r="AH26" s="108" t="s">
        <v>19</v>
      </c>
      <c r="AI26" s="108"/>
      <c r="AJ26" s="108"/>
      <c r="AK26" s="111" t="s">
        <v>21</v>
      </c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0" t="s">
        <v>22</v>
      </c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3"/>
    </row>
    <row r="27" spans="2:89" s="5" customFormat="1" ht="12" customHeight="1" x14ac:dyDescent="0.4">
      <c r="B27" s="9"/>
      <c r="C27" s="12"/>
      <c r="D27" s="109"/>
      <c r="E27" s="109"/>
      <c r="F27" s="10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H27" s="109"/>
      <c r="AI27" s="109"/>
      <c r="AJ27" s="109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114"/>
    </row>
    <row r="28" spans="2:89" s="5" customFormat="1" ht="24" customHeight="1" thickBot="1" x14ac:dyDescent="0.45">
      <c r="B28" s="9"/>
      <c r="C28" s="143" t="s">
        <v>23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6"/>
    </row>
    <row r="29" spans="2:89" s="5" customFormat="1" ht="8.1" customHeight="1" x14ac:dyDescent="0.4"/>
    <row r="30" spans="2:89" s="5" customFormat="1" ht="9" customHeight="1" x14ac:dyDescent="0.4">
      <c r="B30" s="107" t="s">
        <v>24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</row>
    <row r="31" spans="2:89" s="5" customFormat="1" ht="9" customHeight="1" thickBot="1" x14ac:dyDescent="0.4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CK31" s="5" t="s">
        <v>25</v>
      </c>
    </row>
    <row r="32" spans="2:89" s="5" customFormat="1" ht="14.1" customHeight="1" x14ac:dyDescent="0.4">
      <c r="B32" s="9"/>
      <c r="C32" s="13"/>
      <c r="D32" s="147" t="s">
        <v>26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"/>
      <c r="S32" s="15"/>
      <c r="T32" s="150">
        <v>0</v>
      </c>
      <c r="U32" s="150"/>
      <c r="V32" s="150"/>
      <c r="W32" s="150"/>
      <c r="X32" s="150"/>
      <c r="Y32" s="150"/>
      <c r="Z32" s="153" t="s">
        <v>27</v>
      </c>
      <c r="AA32" s="153"/>
      <c r="AB32" s="153"/>
      <c r="AC32" s="156">
        <v>0</v>
      </c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7"/>
    </row>
    <row r="33" spans="2:73" s="5" customFormat="1" ht="14.1" customHeight="1" x14ac:dyDescent="0.4">
      <c r="B33" s="9"/>
      <c r="C33" s="16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7"/>
      <c r="S33" s="18"/>
      <c r="T33" s="151"/>
      <c r="U33" s="151"/>
      <c r="V33" s="151"/>
      <c r="W33" s="151"/>
      <c r="X33" s="151"/>
      <c r="Y33" s="151"/>
      <c r="Z33" s="154"/>
      <c r="AA33" s="154"/>
      <c r="AB33" s="154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9"/>
    </row>
    <row r="34" spans="2:73" s="5" customFormat="1" ht="14.1" customHeight="1" x14ac:dyDescent="0.4">
      <c r="B34" s="9"/>
      <c r="C34" s="1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20"/>
      <c r="S34" s="21"/>
      <c r="T34" s="152"/>
      <c r="U34" s="152"/>
      <c r="V34" s="152"/>
      <c r="W34" s="152"/>
      <c r="X34" s="152"/>
      <c r="Y34" s="152"/>
      <c r="Z34" s="155"/>
      <c r="AA34" s="155"/>
      <c r="AB34" s="155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1"/>
    </row>
    <row r="35" spans="2:73" s="5" customFormat="1" ht="14.1" customHeight="1" x14ac:dyDescent="0.4">
      <c r="B35" s="9"/>
      <c r="C35" s="22"/>
      <c r="D35" s="121" t="s">
        <v>28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23"/>
      <c r="S35" s="24"/>
      <c r="T35" s="123" t="s">
        <v>101</v>
      </c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25"/>
    </row>
    <row r="36" spans="2:73" s="5" customFormat="1" ht="14.1" customHeight="1" x14ac:dyDescent="0.4">
      <c r="B36" s="9"/>
      <c r="C36" s="19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26"/>
      <c r="S36" s="27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28"/>
    </row>
    <row r="37" spans="2:73" s="5" customFormat="1" ht="12.95" customHeight="1" x14ac:dyDescent="0.4">
      <c r="B37" s="9"/>
      <c r="C37" s="22"/>
      <c r="D37" s="125" t="s">
        <v>29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9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2"/>
    </row>
    <row r="38" spans="2:73" s="5" customFormat="1" ht="12.95" customHeight="1" x14ac:dyDescent="0.4">
      <c r="C38" s="30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8"/>
      <c r="S38" s="31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4"/>
    </row>
    <row r="39" spans="2:73" s="5" customFormat="1" ht="12.95" customHeight="1" x14ac:dyDescent="0.4">
      <c r="B39" s="9"/>
      <c r="C39" s="1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  <c r="S39" s="21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6"/>
    </row>
    <row r="40" spans="2:73" s="5" customFormat="1" ht="12" customHeight="1" x14ac:dyDescent="0.4">
      <c r="B40" s="9"/>
      <c r="C40" s="22"/>
      <c r="D40" s="137" t="s">
        <v>30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8"/>
      <c r="S40" s="29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2"/>
    </row>
    <row r="41" spans="2:73" s="5" customFormat="1" ht="12" customHeight="1" x14ac:dyDescent="0.4">
      <c r="C41" s="30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32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4"/>
    </row>
    <row r="42" spans="2:73" s="5" customFormat="1" ht="12" customHeight="1" x14ac:dyDescent="0.4">
      <c r="B42" s="9"/>
      <c r="C42" s="19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  <c r="S42" s="21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6"/>
    </row>
    <row r="43" spans="2:73" s="5" customFormat="1" ht="12" customHeight="1" x14ac:dyDescent="0.4">
      <c r="B43" s="9"/>
      <c r="C43" s="16"/>
      <c r="D43" s="137" t="s">
        <v>31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8"/>
      <c r="S43" s="1"/>
      <c r="T43" s="173" t="s">
        <v>32</v>
      </c>
      <c r="U43" s="173"/>
      <c r="V43" s="173"/>
      <c r="W43" s="173"/>
      <c r="X43" s="175"/>
      <c r="Y43" s="175"/>
      <c r="Z43" s="175"/>
      <c r="AA43" s="165" t="s">
        <v>6</v>
      </c>
      <c r="AB43" s="165"/>
      <c r="AC43" s="162"/>
      <c r="AD43" s="162"/>
      <c r="AE43" s="162"/>
      <c r="AF43" s="165" t="s">
        <v>7</v>
      </c>
      <c r="AG43" s="165"/>
      <c r="AH43" s="162"/>
      <c r="AI43" s="162"/>
      <c r="AJ43" s="162"/>
      <c r="AK43" s="165" t="s">
        <v>8</v>
      </c>
      <c r="AL43" s="165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4"/>
    </row>
    <row r="44" spans="2:73" s="5" customFormat="1" ht="12" customHeight="1" x14ac:dyDescent="0.4">
      <c r="C44" s="30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40"/>
      <c r="T44" s="117"/>
      <c r="U44" s="117"/>
      <c r="V44" s="117"/>
      <c r="W44" s="117"/>
      <c r="X44" s="176"/>
      <c r="Y44" s="176"/>
      <c r="Z44" s="176"/>
      <c r="AA44" s="95"/>
      <c r="AB44" s="95"/>
      <c r="AC44" s="163"/>
      <c r="AD44" s="163"/>
      <c r="AE44" s="163"/>
      <c r="AF44" s="95"/>
      <c r="AG44" s="95"/>
      <c r="AH44" s="163"/>
      <c r="AI44" s="163"/>
      <c r="AJ44" s="163"/>
      <c r="AK44" s="95"/>
      <c r="AL44" s="95"/>
      <c r="BU44" s="35"/>
    </row>
    <row r="45" spans="2:73" s="5" customFormat="1" ht="12" customHeight="1" thickBot="1" x14ac:dyDescent="0.45">
      <c r="B45" s="9"/>
      <c r="C45" s="36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2"/>
      <c r="S45" s="37"/>
      <c r="T45" s="174"/>
      <c r="U45" s="174"/>
      <c r="V45" s="174"/>
      <c r="W45" s="174"/>
      <c r="X45" s="177"/>
      <c r="Y45" s="177"/>
      <c r="Z45" s="177"/>
      <c r="AA45" s="166"/>
      <c r="AB45" s="166"/>
      <c r="AC45" s="164"/>
      <c r="AD45" s="164"/>
      <c r="AE45" s="164"/>
      <c r="AF45" s="166"/>
      <c r="AG45" s="166"/>
      <c r="AH45" s="164"/>
      <c r="AI45" s="164"/>
      <c r="AJ45" s="164"/>
      <c r="AK45" s="166"/>
      <c r="AL45" s="166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9"/>
    </row>
    <row r="46" spans="2:73" s="5" customFormat="1" ht="9.9499999999999993" customHeight="1" x14ac:dyDescent="0.4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0" t="s">
        <v>33</v>
      </c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</row>
    <row r="47" spans="2:73" s="5" customFormat="1" ht="9.9499999999999993" customHeight="1" x14ac:dyDescent="0.4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Y47" s="41" t="s">
        <v>34</v>
      </c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</row>
    <row r="48" spans="2:73" s="5" customFormat="1" ht="9" customHeight="1" x14ac:dyDescent="0.4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2:73" s="5" customFormat="1" ht="9" customHeight="1" x14ac:dyDescent="0.4">
      <c r="B49" s="107" t="s">
        <v>35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</row>
    <row r="50" spans="2:73" s="5" customFormat="1" ht="9" customHeight="1" thickBot="1" x14ac:dyDescent="0.4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</row>
    <row r="51" spans="2:73" s="5" customFormat="1" ht="12" customHeight="1" x14ac:dyDescent="0.4">
      <c r="B51" s="9"/>
      <c r="C51" s="10"/>
      <c r="D51" s="108" t="s">
        <v>19</v>
      </c>
      <c r="E51" s="108"/>
      <c r="F51" s="108"/>
      <c r="G51" s="167" t="s">
        <v>36</v>
      </c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8"/>
    </row>
    <row r="52" spans="2:73" s="5" customFormat="1" ht="12" customHeight="1" thickBot="1" x14ac:dyDescent="0.45">
      <c r="B52" s="9"/>
      <c r="C52" s="12"/>
      <c r="D52" s="109"/>
      <c r="E52" s="109"/>
      <c r="F52" s="109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69"/>
    </row>
    <row r="53" spans="2:73" s="5" customFormat="1" ht="20.100000000000001" customHeight="1" thickBot="1" x14ac:dyDescent="0.45">
      <c r="B53" s="9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</row>
    <row r="54" spans="2:73" s="5" customFormat="1" ht="12" customHeight="1" x14ac:dyDescent="0.4">
      <c r="B54" s="9"/>
      <c r="C54" s="43"/>
      <c r="D54" s="109" t="s">
        <v>19</v>
      </c>
      <c r="E54" s="109"/>
      <c r="F54" s="109"/>
      <c r="G54" s="103" t="s">
        <v>37</v>
      </c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69"/>
    </row>
    <row r="55" spans="2:73" s="5" customFormat="1" ht="12" customHeight="1" x14ac:dyDescent="0.4">
      <c r="B55" s="9"/>
      <c r="C55" s="43"/>
      <c r="D55" s="109"/>
      <c r="E55" s="109"/>
      <c r="F55" s="109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70"/>
    </row>
    <row r="56" spans="2:73" s="5" customFormat="1" ht="12" customHeight="1" x14ac:dyDescent="0.4">
      <c r="B56" s="9"/>
      <c r="C56" s="43"/>
      <c r="E56" s="117"/>
      <c r="F56" s="197"/>
      <c r="G56" s="178" t="s">
        <v>19</v>
      </c>
      <c r="H56" s="179"/>
      <c r="I56" s="179"/>
      <c r="J56" s="165" t="s">
        <v>38</v>
      </c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200"/>
    </row>
    <row r="57" spans="2:73" s="5" customFormat="1" ht="12" customHeight="1" x14ac:dyDescent="0.4">
      <c r="B57" s="9"/>
      <c r="C57" s="30"/>
      <c r="E57" s="117"/>
      <c r="F57" s="197"/>
      <c r="G57" s="180"/>
      <c r="H57" s="109"/>
      <c r="I57" s="109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2"/>
    </row>
    <row r="58" spans="2:73" s="5" customFormat="1" ht="12" customHeight="1" x14ac:dyDescent="0.4">
      <c r="B58" s="9"/>
      <c r="C58" s="30"/>
      <c r="G58" s="44"/>
      <c r="J58" s="203" t="s">
        <v>19</v>
      </c>
      <c r="K58" s="204"/>
      <c r="L58" s="204"/>
      <c r="M58" s="183" t="s">
        <v>39</v>
      </c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204" t="s">
        <v>19</v>
      </c>
      <c r="AI58" s="204"/>
      <c r="AJ58" s="204"/>
      <c r="AK58" s="183" t="s">
        <v>40</v>
      </c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4"/>
    </row>
    <row r="59" spans="2:73" s="5" customFormat="1" ht="12" customHeight="1" x14ac:dyDescent="0.4">
      <c r="B59" s="9"/>
      <c r="C59" s="43"/>
      <c r="D59" s="45"/>
      <c r="E59" s="45"/>
      <c r="F59" s="45"/>
      <c r="G59" s="46"/>
      <c r="H59" s="47"/>
      <c r="I59" s="47"/>
      <c r="J59" s="205"/>
      <c r="K59" s="206"/>
      <c r="L59" s="206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206"/>
      <c r="AI59" s="206"/>
      <c r="AJ59" s="206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70"/>
    </row>
    <row r="60" spans="2:73" s="5" customFormat="1" ht="12" customHeight="1" x14ac:dyDescent="0.4">
      <c r="B60" s="9"/>
      <c r="C60" s="43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8"/>
    </row>
    <row r="61" spans="2:73" s="5" customFormat="1" ht="12" customHeight="1" x14ac:dyDescent="0.4">
      <c r="B61" s="9"/>
      <c r="C61" s="43"/>
      <c r="D61" s="45"/>
      <c r="E61" s="45"/>
      <c r="F61" s="45"/>
      <c r="G61" s="178" t="s">
        <v>19</v>
      </c>
      <c r="H61" s="179"/>
      <c r="I61" s="179"/>
      <c r="J61" s="181" t="s">
        <v>41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2"/>
    </row>
    <row r="62" spans="2:73" s="5" customFormat="1" ht="12" customHeight="1" x14ac:dyDescent="0.4">
      <c r="B62" s="9"/>
      <c r="C62" s="43"/>
      <c r="D62" s="45"/>
      <c r="E62" s="45"/>
      <c r="F62" s="45"/>
      <c r="G62" s="180"/>
      <c r="H62" s="109"/>
      <c r="I62" s="109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69"/>
    </row>
    <row r="63" spans="2:73" s="5" customFormat="1" ht="12" customHeight="1" x14ac:dyDescent="0.4">
      <c r="B63" s="9"/>
      <c r="C63" s="43"/>
      <c r="D63" s="45"/>
      <c r="E63" s="45"/>
      <c r="F63" s="45"/>
      <c r="G63" s="49"/>
      <c r="H63" s="45"/>
      <c r="I63" s="45"/>
      <c r="J63" s="50"/>
      <c r="K63" s="183" t="s">
        <v>42</v>
      </c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4"/>
    </row>
    <row r="64" spans="2:73" s="5" customFormat="1" ht="12" customHeight="1" x14ac:dyDescent="0.4">
      <c r="B64" s="9"/>
      <c r="C64" s="43"/>
      <c r="D64" s="45"/>
      <c r="E64" s="45"/>
      <c r="F64" s="45"/>
      <c r="G64" s="49"/>
      <c r="H64" s="45"/>
      <c r="I64" s="45"/>
      <c r="J64" s="51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6"/>
    </row>
    <row r="65" spans="2:74" s="5" customFormat="1" ht="12" customHeight="1" x14ac:dyDescent="0.4">
      <c r="B65" s="9"/>
      <c r="C65" s="43"/>
      <c r="D65" s="45"/>
      <c r="E65" s="45"/>
      <c r="F65" s="45"/>
      <c r="G65" s="49"/>
      <c r="H65" s="45"/>
      <c r="I65" s="45"/>
      <c r="J65" s="187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9"/>
    </row>
    <row r="66" spans="2:74" s="5" customFormat="1" ht="12" customHeight="1" thickBot="1" x14ac:dyDescent="0.45">
      <c r="B66" s="9"/>
      <c r="C66" s="52"/>
      <c r="D66" s="53"/>
      <c r="E66" s="53"/>
      <c r="F66" s="53"/>
      <c r="G66" s="54"/>
      <c r="H66" s="53"/>
      <c r="I66" s="53"/>
      <c r="J66" s="190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2"/>
    </row>
    <row r="67" spans="2:74" s="5" customFormat="1" ht="11.1" customHeight="1" x14ac:dyDescent="0.4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2:74" s="5" customFormat="1" ht="12" customHeight="1" x14ac:dyDescent="0.4">
      <c r="C68" s="5" t="s">
        <v>43</v>
      </c>
    </row>
    <row r="69" spans="2:74" s="5" customFormat="1" ht="12" customHeight="1" x14ac:dyDescent="0.4">
      <c r="C69" s="193" t="s">
        <v>44</v>
      </c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</row>
    <row r="70" spans="2:74" s="5" customFormat="1" ht="12" customHeight="1" x14ac:dyDescent="0.4"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</row>
    <row r="71" spans="2:74" s="5" customFormat="1" ht="12" customHeight="1" x14ac:dyDescent="0.4"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</row>
    <row r="72" spans="2:74" s="5" customFormat="1" ht="12" customHeight="1" x14ac:dyDescent="0.4"/>
    <row r="73" spans="2:74" s="5" customFormat="1" ht="12" customHeight="1" x14ac:dyDescent="0.4"/>
    <row r="74" spans="2:74" s="5" customFormat="1" ht="12" customHeight="1" x14ac:dyDescent="0.4"/>
    <row r="75" spans="2:74" s="5" customFormat="1" ht="12" customHeight="1" x14ac:dyDescent="0.4"/>
    <row r="76" spans="2:74" s="5" customFormat="1" ht="12" customHeight="1" x14ac:dyDescent="0.4"/>
    <row r="77" spans="2:74" s="5" customFormat="1" ht="12" customHeight="1" x14ac:dyDescent="0.4"/>
    <row r="78" spans="2:74" s="5" customFormat="1" ht="12" customHeight="1" x14ac:dyDescent="0.4">
      <c r="C78" s="55"/>
      <c r="D78" s="56"/>
      <c r="E78" s="56"/>
      <c r="F78" s="56"/>
      <c r="G78" s="56"/>
    </row>
    <row r="81" spans="10:92" ht="9" hidden="1" customHeight="1" x14ac:dyDescent="0.4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0:92" ht="9" hidden="1" customHeight="1" x14ac:dyDescent="0.4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0:92" ht="9" hidden="1" customHeight="1" x14ac:dyDescent="0.4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0:92" ht="9" hidden="1" customHeight="1" x14ac:dyDescent="0.4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0:92" ht="9" hidden="1" customHeight="1" x14ac:dyDescent="0.4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 t="s">
        <v>25</v>
      </c>
    </row>
    <row r="86" spans="10:92" ht="9" hidden="1" customHeight="1" x14ac:dyDescent="0.4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0:92" s="58" customFormat="1" ht="15" hidden="1" customHeight="1" x14ac:dyDescent="0.4">
      <c r="J87" s="57" t="s">
        <v>10</v>
      </c>
      <c r="S87" s="57" t="s">
        <v>45</v>
      </c>
      <c r="Z87" s="57" t="s">
        <v>46</v>
      </c>
      <c r="AM87" s="57" t="s">
        <v>47</v>
      </c>
      <c r="AZ87" s="194">
        <v>0</v>
      </c>
      <c r="BA87" s="195"/>
      <c r="BE87" s="194">
        <v>1</v>
      </c>
      <c r="BF87" s="196"/>
      <c r="BG87" s="195"/>
      <c r="BJ87" s="57" t="s">
        <v>48</v>
      </c>
      <c r="BS87" s="57" t="s">
        <v>49</v>
      </c>
    </row>
    <row r="88" spans="10:92" s="58" customFormat="1" ht="15" hidden="1" customHeight="1" x14ac:dyDescent="0.4">
      <c r="J88" s="57" t="s">
        <v>50</v>
      </c>
      <c r="S88" s="57" t="s">
        <v>51</v>
      </c>
      <c r="Z88" s="57" t="s">
        <v>52</v>
      </c>
      <c r="AM88" s="57" t="s">
        <v>52</v>
      </c>
      <c r="AZ88" s="194">
        <v>1</v>
      </c>
      <c r="BA88" s="195"/>
      <c r="BE88" s="194">
        <v>2</v>
      </c>
      <c r="BF88" s="196"/>
      <c r="BG88" s="195"/>
      <c r="BJ88" s="194">
        <v>5</v>
      </c>
      <c r="BK88" s="196"/>
      <c r="BL88" s="196"/>
      <c r="BM88" s="195"/>
      <c r="BS88" s="194">
        <v>1</v>
      </c>
      <c r="BT88" s="196"/>
      <c r="BU88" s="196"/>
      <c r="BV88" s="195"/>
    </row>
    <row r="89" spans="10:92" s="58" customFormat="1" ht="15" hidden="1" customHeight="1" x14ac:dyDescent="0.4">
      <c r="J89" s="57" t="s">
        <v>53</v>
      </c>
      <c r="Z89" s="57" t="s">
        <v>54</v>
      </c>
      <c r="AM89" s="57" t="s">
        <v>54</v>
      </c>
      <c r="AZ89" s="194">
        <v>2</v>
      </c>
      <c r="BA89" s="195"/>
      <c r="BE89" s="194">
        <v>3</v>
      </c>
      <c r="BF89" s="196"/>
      <c r="BG89" s="195"/>
      <c r="BJ89" s="194">
        <v>6</v>
      </c>
      <c r="BK89" s="196"/>
      <c r="BL89" s="196"/>
      <c r="BM89" s="195"/>
      <c r="BS89" s="194">
        <v>2</v>
      </c>
      <c r="BT89" s="196"/>
      <c r="BU89" s="196"/>
      <c r="BV89" s="195"/>
    </row>
    <row r="90" spans="10:92" s="58" customFormat="1" ht="15" hidden="1" customHeight="1" x14ac:dyDescent="0.4">
      <c r="J90" s="57" t="s">
        <v>55</v>
      </c>
      <c r="Z90" s="57" t="s">
        <v>56</v>
      </c>
      <c r="AM90" s="57" t="s">
        <v>56</v>
      </c>
      <c r="AZ90" s="194">
        <v>3</v>
      </c>
      <c r="BA90" s="195"/>
      <c r="BE90" s="194">
        <v>4</v>
      </c>
      <c r="BF90" s="196"/>
      <c r="BG90" s="195"/>
      <c r="BJ90" s="194">
        <v>7</v>
      </c>
      <c r="BK90" s="196"/>
      <c r="BL90" s="196"/>
      <c r="BM90" s="195"/>
      <c r="BS90" s="194">
        <v>3</v>
      </c>
      <c r="BT90" s="196"/>
      <c r="BU90" s="196"/>
      <c r="BV90" s="195"/>
    </row>
    <row r="91" spans="10:92" s="58" customFormat="1" ht="15" hidden="1" customHeight="1" x14ac:dyDescent="0.4">
      <c r="Z91" s="57" t="s">
        <v>57</v>
      </c>
      <c r="AM91" s="57" t="s">
        <v>57</v>
      </c>
      <c r="AZ91" s="194">
        <v>4</v>
      </c>
      <c r="BA91" s="195"/>
      <c r="BE91" s="194">
        <v>5</v>
      </c>
      <c r="BF91" s="196"/>
      <c r="BG91" s="195"/>
      <c r="BJ91" s="194">
        <v>8</v>
      </c>
      <c r="BK91" s="196"/>
      <c r="BL91" s="196"/>
      <c r="BM91" s="195"/>
      <c r="BS91" s="194">
        <v>4</v>
      </c>
      <c r="BT91" s="196"/>
      <c r="BU91" s="196"/>
      <c r="BV91" s="195"/>
    </row>
    <row r="92" spans="10:92" s="58" customFormat="1" ht="15" hidden="1" customHeight="1" x14ac:dyDescent="0.4">
      <c r="Z92" s="57" t="s">
        <v>58</v>
      </c>
      <c r="AM92" s="57" t="s">
        <v>58</v>
      </c>
      <c r="AZ92" s="194">
        <v>5</v>
      </c>
      <c r="BA92" s="195"/>
      <c r="BE92" s="194">
        <v>6</v>
      </c>
      <c r="BF92" s="196"/>
      <c r="BG92" s="195"/>
      <c r="BJ92" s="194">
        <v>9</v>
      </c>
      <c r="BK92" s="196"/>
      <c r="BL92" s="196"/>
      <c r="BM92" s="195"/>
      <c r="BS92" s="194">
        <v>5</v>
      </c>
      <c r="BT92" s="196"/>
      <c r="BU92" s="196"/>
      <c r="BV92" s="195"/>
    </row>
    <row r="93" spans="10:92" s="58" customFormat="1" ht="15" hidden="1" customHeight="1" x14ac:dyDescent="0.4">
      <c r="Z93" s="57" t="s">
        <v>59</v>
      </c>
      <c r="AM93" s="57" t="s">
        <v>59</v>
      </c>
      <c r="AZ93" s="194">
        <v>6</v>
      </c>
      <c r="BA93" s="195"/>
      <c r="BE93" s="194">
        <v>7</v>
      </c>
      <c r="BF93" s="196"/>
      <c r="BG93" s="195"/>
      <c r="BJ93" s="194">
        <v>10</v>
      </c>
      <c r="BK93" s="196"/>
      <c r="BL93" s="196"/>
      <c r="BM93" s="195"/>
      <c r="BS93" s="194">
        <v>6</v>
      </c>
      <c r="BT93" s="196"/>
      <c r="BU93" s="196"/>
      <c r="BV93" s="195"/>
    </row>
    <row r="94" spans="10:92" s="58" customFormat="1" ht="15" hidden="1" customHeight="1" x14ac:dyDescent="0.4">
      <c r="Z94" s="57" t="s">
        <v>60</v>
      </c>
      <c r="AM94" s="57" t="s">
        <v>60</v>
      </c>
      <c r="AZ94" s="194">
        <v>7</v>
      </c>
      <c r="BA94" s="195"/>
      <c r="BE94" s="194">
        <v>8</v>
      </c>
      <c r="BF94" s="196"/>
      <c r="BG94" s="195"/>
      <c r="BJ94" s="194">
        <v>11</v>
      </c>
      <c r="BK94" s="196"/>
      <c r="BL94" s="196"/>
      <c r="BM94" s="195"/>
      <c r="BS94" s="194">
        <v>7</v>
      </c>
      <c r="BT94" s="196"/>
      <c r="BU94" s="196"/>
      <c r="BV94" s="195"/>
    </row>
    <row r="95" spans="10:92" s="58" customFormat="1" ht="15" hidden="1" customHeight="1" x14ac:dyDescent="0.4">
      <c r="Z95" s="57" t="s">
        <v>61</v>
      </c>
      <c r="AM95" s="57" t="s">
        <v>61</v>
      </c>
      <c r="AZ95" s="194">
        <v>8</v>
      </c>
      <c r="BA95" s="195"/>
      <c r="BE95" s="194">
        <v>9</v>
      </c>
      <c r="BF95" s="196"/>
      <c r="BG95" s="195"/>
      <c r="BJ95" s="194">
        <v>12</v>
      </c>
      <c r="BK95" s="196"/>
      <c r="BL95" s="196"/>
      <c r="BM95" s="195"/>
      <c r="BS95" s="194">
        <v>8</v>
      </c>
      <c r="BT95" s="196"/>
      <c r="BU95" s="196"/>
      <c r="BV95" s="195"/>
    </row>
    <row r="96" spans="10:92" s="58" customFormat="1" ht="15" hidden="1" customHeight="1" x14ac:dyDescent="0.4">
      <c r="Z96" s="57" t="s">
        <v>62</v>
      </c>
      <c r="AM96" s="57" t="s">
        <v>62</v>
      </c>
      <c r="AZ96" s="194">
        <v>9</v>
      </c>
      <c r="BA96" s="195"/>
      <c r="BE96" s="194">
        <v>10</v>
      </c>
      <c r="BF96" s="196"/>
      <c r="BG96" s="195"/>
      <c r="BS96" s="194">
        <v>9</v>
      </c>
      <c r="BT96" s="196"/>
      <c r="BU96" s="196"/>
      <c r="BV96" s="195"/>
    </row>
    <row r="97" spans="26:74" s="58" customFormat="1" ht="15" hidden="1" customHeight="1" x14ac:dyDescent="0.4">
      <c r="Z97" s="57" t="s">
        <v>63</v>
      </c>
      <c r="AM97" s="57" t="s">
        <v>63</v>
      </c>
      <c r="BE97" s="194">
        <v>11</v>
      </c>
      <c r="BF97" s="196"/>
      <c r="BG97" s="195"/>
      <c r="BS97" s="194">
        <v>10</v>
      </c>
      <c r="BT97" s="196"/>
      <c r="BU97" s="196"/>
      <c r="BV97" s="195"/>
    </row>
    <row r="98" spans="26:74" s="58" customFormat="1" ht="15" hidden="1" customHeight="1" x14ac:dyDescent="0.4">
      <c r="Z98" s="57" t="s">
        <v>64</v>
      </c>
      <c r="AM98" s="57" t="s">
        <v>64</v>
      </c>
      <c r="BE98" s="194">
        <v>12</v>
      </c>
      <c r="BF98" s="196"/>
      <c r="BG98" s="195"/>
      <c r="BS98" s="194">
        <v>11</v>
      </c>
      <c r="BT98" s="196"/>
      <c r="BU98" s="196"/>
      <c r="BV98" s="195"/>
    </row>
    <row r="99" spans="26:74" s="58" customFormat="1" ht="15" hidden="1" customHeight="1" x14ac:dyDescent="0.4">
      <c r="Z99" s="57" t="s">
        <v>65</v>
      </c>
      <c r="AM99" s="57" t="s">
        <v>65</v>
      </c>
      <c r="BE99" s="194">
        <v>13</v>
      </c>
      <c r="BF99" s="196"/>
      <c r="BG99" s="195"/>
      <c r="BS99" s="194">
        <v>12</v>
      </c>
      <c r="BT99" s="196"/>
      <c r="BU99" s="196"/>
      <c r="BV99" s="195"/>
    </row>
    <row r="100" spans="26:74" s="58" customFormat="1" ht="15" hidden="1" customHeight="1" x14ac:dyDescent="0.4">
      <c r="Z100" s="57" t="s">
        <v>66</v>
      </c>
      <c r="AM100" s="57" t="s">
        <v>66</v>
      </c>
      <c r="BE100" s="194">
        <v>14</v>
      </c>
      <c r="BF100" s="196"/>
      <c r="BG100" s="195"/>
      <c r="BS100" s="194"/>
      <c r="BT100" s="196"/>
      <c r="BU100" s="196"/>
      <c r="BV100" s="196"/>
    </row>
    <row r="101" spans="26:74" s="58" customFormat="1" ht="15" hidden="1" customHeight="1" x14ac:dyDescent="0.4">
      <c r="Z101" s="57" t="s">
        <v>67</v>
      </c>
      <c r="AM101" s="57" t="s">
        <v>67</v>
      </c>
      <c r="BE101" s="194">
        <v>15</v>
      </c>
      <c r="BF101" s="196"/>
      <c r="BG101" s="195"/>
    </row>
    <row r="102" spans="26:74" s="58" customFormat="1" ht="15" hidden="1" customHeight="1" x14ac:dyDescent="0.4">
      <c r="Z102" s="57" t="s">
        <v>68</v>
      </c>
      <c r="AM102" s="57" t="s">
        <v>68</v>
      </c>
      <c r="BE102" s="194">
        <v>16</v>
      </c>
      <c r="BF102" s="196"/>
      <c r="BG102" s="195"/>
    </row>
    <row r="103" spans="26:74" s="58" customFormat="1" ht="15" hidden="1" customHeight="1" x14ac:dyDescent="0.4">
      <c r="Z103" s="57" t="s">
        <v>69</v>
      </c>
      <c r="AM103" s="57" t="s">
        <v>69</v>
      </c>
      <c r="BE103" s="194">
        <v>17</v>
      </c>
      <c r="BF103" s="196"/>
      <c r="BG103" s="195"/>
    </row>
    <row r="104" spans="26:74" s="58" customFormat="1" ht="15" hidden="1" customHeight="1" x14ac:dyDescent="0.4">
      <c r="Z104" s="57" t="s">
        <v>70</v>
      </c>
      <c r="AM104" s="57" t="s">
        <v>70</v>
      </c>
      <c r="BE104" s="194">
        <v>18</v>
      </c>
      <c r="BF104" s="196"/>
      <c r="BG104" s="195"/>
    </row>
    <row r="105" spans="26:74" s="58" customFormat="1" ht="15" hidden="1" customHeight="1" x14ac:dyDescent="0.4">
      <c r="Z105" s="57" t="s">
        <v>71</v>
      </c>
      <c r="AM105" s="57" t="s">
        <v>71</v>
      </c>
      <c r="BE105" s="194">
        <v>19</v>
      </c>
      <c r="BF105" s="196"/>
      <c r="BG105" s="195"/>
    </row>
    <row r="106" spans="26:74" s="58" customFormat="1" ht="15" hidden="1" customHeight="1" x14ac:dyDescent="0.4">
      <c r="Z106" s="57" t="s">
        <v>72</v>
      </c>
      <c r="AM106" s="57" t="s">
        <v>72</v>
      </c>
      <c r="BE106" s="194">
        <v>20</v>
      </c>
      <c r="BF106" s="196"/>
      <c r="BG106" s="195"/>
    </row>
    <row r="107" spans="26:74" s="58" customFormat="1" ht="15" hidden="1" customHeight="1" x14ac:dyDescent="0.4">
      <c r="Z107" s="57" t="s">
        <v>73</v>
      </c>
      <c r="AM107" s="57" t="s">
        <v>73</v>
      </c>
      <c r="BE107" s="194">
        <v>21</v>
      </c>
      <c r="BF107" s="196"/>
      <c r="BG107" s="195"/>
    </row>
    <row r="108" spans="26:74" s="58" customFormat="1" ht="15" hidden="1" customHeight="1" x14ac:dyDescent="0.4">
      <c r="Z108" s="57" t="s">
        <v>74</v>
      </c>
      <c r="AM108" s="57" t="s">
        <v>74</v>
      </c>
      <c r="BE108" s="194">
        <v>22</v>
      </c>
      <c r="BF108" s="196"/>
      <c r="BG108" s="195"/>
    </row>
    <row r="109" spans="26:74" s="58" customFormat="1" ht="15" hidden="1" customHeight="1" x14ac:dyDescent="0.4">
      <c r="Z109" s="57" t="s">
        <v>75</v>
      </c>
      <c r="AM109" s="57" t="s">
        <v>75</v>
      </c>
      <c r="BE109" s="194">
        <v>23</v>
      </c>
      <c r="BF109" s="196"/>
      <c r="BG109" s="195"/>
    </row>
    <row r="110" spans="26:74" s="58" customFormat="1" ht="15" hidden="1" customHeight="1" x14ac:dyDescent="0.4">
      <c r="Z110" s="57" t="s">
        <v>76</v>
      </c>
      <c r="AM110" s="57" t="s">
        <v>76</v>
      </c>
      <c r="BE110" s="194">
        <v>24</v>
      </c>
      <c r="BF110" s="196"/>
      <c r="BG110" s="195"/>
    </row>
    <row r="111" spans="26:74" s="58" customFormat="1" ht="15" hidden="1" customHeight="1" x14ac:dyDescent="0.4">
      <c r="Z111" s="57" t="s">
        <v>77</v>
      </c>
      <c r="AM111" s="57" t="s">
        <v>77</v>
      </c>
      <c r="BE111" s="194">
        <v>25</v>
      </c>
      <c r="BF111" s="196"/>
      <c r="BG111" s="195"/>
    </row>
    <row r="112" spans="26:74" s="58" customFormat="1" ht="15" hidden="1" customHeight="1" x14ac:dyDescent="0.4">
      <c r="Z112" s="57" t="s">
        <v>78</v>
      </c>
      <c r="AM112" s="57" t="s">
        <v>78</v>
      </c>
      <c r="BE112" s="194">
        <v>26</v>
      </c>
      <c r="BF112" s="196"/>
      <c r="BG112" s="195"/>
    </row>
    <row r="113" spans="26:59" s="58" customFormat="1" ht="15" hidden="1" customHeight="1" x14ac:dyDescent="0.4">
      <c r="Z113" s="57" t="s">
        <v>79</v>
      </c>
      <c r="AM113" s="57" t="s">
        <v>79</v>
      </c>
      <c r="BE113" s="194">
        <v>27</v>
      </c>
      <c r="BF113" s="196"/>
      <c r="BG113" s="195"/>
    </row>
    <row r="114" spans="26:59" s="58" customFormat="1" ht="15" hidden="1" customHeight="1" x14ac:dyDescent="0.4">
      <c r="Z114" s="57" t="s">
        <v>80</v>
      </c>
      <c r="AM114" s="57" t="s">
        <v>80</v>
      </c>
      <c r="BE114" s="194">
        <v>28</v>
      </c>
      <c r="BF114" s="196"/>
      <c r="BG114" s="195"/>
    </row>
    <row r="115" spans="26:59" s="58" customFormat="1" ht="15" hidden="1" customHeight="1" x14ac:dyDescent="0.4">
      <c r="Z115" s="57" t="s">
        <v>81</v>
      </c>
      <c r="AM115" s="57" t="s">
        <v>81</v>
      </c>
      <c r="BE115" s="194">
        <v>29</v>
      </c>
      <c r="BF115" s="196"/>
      <c r="BG115" s="195"/>
    </row>
    <row r="116" spans="26:59" s="58" customFormat="1" ht="15" hidden="1" customHeight="1" x14ac:dyDescent="0.4">
      <c r="Z116" s="57" t="s">
        <v>82</v>
      </c>
      <c r="AM116" s="57" t="s">
        <v>82</v>
      </c>
      <c r="BE116" s="194">
        <v>30</v>
      </c>
      <c r="BF116" s="196"/>
      <c r="BG116" s="195"/>
    </row>
    <row r="117" spans="26:59" s="58" customFormat="1" ht="15" hidden="1" customHeight="1" x14ac:dyDescent="0.4">
      <c r="Z117" s="57" t="s">
        <v>83</v>
      </c>
      <c r="AM117" s="57" t="s">
        <v>83</v>
      </c>
      <c r="BE117" s="194">
        <v>31</v>
      </c>
      <c r="BF117" s="196"/>
      <c r="BG117" s="195"/>
    </row>
    <row r="118" spans="26:59" s="58" customFormat="1" ht="15" hidden="1" customHeight="1" x14ac:dyDescent="0.4">
      <c r="Z118" s="57" t="s">
        <v>84</v>
      </c>
      <c r="AM118" s="57" t="s">
        <v>84</v>
      </c>
      <c r="BE118" s="194"/>
      <c r="BF118" s="196"/>
      <c r="BG118" s="195"/>
    </row>
    <row r="119" spans="26:59" s="58" customFormat="1" ht="15" hidden="1" customHeight="1" x14ac:dyDescent="0.4">
      <c r="Z119" s="57" t="s">
        <v>85</v>
      </c>
      <c r="AM119" s="57" t="s">
        <v>85</v>
      </c>
      <c r="BE119" s="194"/>
      <c r="BF119" s="196"/>
      <c r="BG119" s="195"/>
    </row>
    <row r="120" spans="26:59" s="58" customFormat="1" ht="15" hidden="1" customHeight="1" x14ac:dyDescent="0.4">
      <c r="Z120" s="57" t="s">
        <v>86</v>
      </c>
      <c r="AM120" s="57" t="s">
        <v>86</v>
      </c>
      <c r="BE120" s="194"/>
      <c r="BF120" s="196"/>
      <c r="BG120" s="195"/>
    </row>
    <row r="121" spans="26:59" s="58" customFormat="1" ht="15" hidden="1" customHeight="1" x14ac:dyDescent="0.4">
      <c r="Z121" s="57" t="s">
        <v>87</v>
      </c>
      <c r="AM121" s="57" t="s">
        <v>87</v>
      </c>
      <c r="BE121" s="194"/>
      <c r="BF121" s="196"/>
      <c r="BG121" s="195"/>
    </row>
    <row r="122" spans="26:59" s="58" customFormat="1" ht="15" hidden="1" customHeight="1" x14ac:dyDescent="0.4">
      <c r="Z122" s="57" t="s">
        <v>88</v>
      </c>
      <c r="AM122" s="57" t="s">
        <v>88</v>
      </c>
      <c r="BE122" s="194"/>
      <c r="BF122" s="196"/>
      <c r="BG122" s="195"/>
    </row>
    <row r="123" spans="26:59" s="58" customFormat="1" ht="15" hidden="1" customHeight="1" x14ac:dyDescent="0.4">
      <c r="Z123" s="57" t="s">
        <v>89</v>
      </c>
      <c r="AM123" s="57" t="s">
        <v>89</v>
      </c>
      <c r="BE123" s="194"/>
      <c r="BF123" s="196"/>
      <c r="BG123" s="195"/>
    </row>
    <row r="124" spans="26:59" s="58" customFormat="1" ht="15" hidden="1" customHeight="1" x14ac:dyDescent="0.4">
      <c r="Z124" s="57" t="s">
        <v>90</v>
      </c>
      <c r="AM124" s="57" t="s">
        <v>90</v>
      </c>
      <c r="BE124" s="194"/>
      <c r="BF124" s="196"/>
      <c r="BG124" s="195"/>
    </row>
    <row r="125" spans="26:59" s="58" customFormat="1" ht="15" hidden="1" customHeight="1" x14ac:dyDescent="0.4">
      <c r="Z125" s="57" t="s">
        <v>91</v>
      </c>
      <c r="AM125" s="57" t="s">
        <v>91</v>
      </c>
      <c r="BE125" s="194"/>
      <c r="BF125" s="196"/>
      <c r="BG125" s="195"/>
    </row>
    <row r="126" spans="26:59" s="58" customFormat="1" ht="15" hidden="1" customHeight="1" x14ac:dyDescent="0.4">
      <c r="Z126" s="57" t="s">
        <v>92</v>
      </c>
      <c r="AM126" s="57" t="s">
        <v>92</v>
      </c>
      <c r="BE126" s="194"/>
      <c r="BF126" s="196"/>
      <c r="BG126" s="195"/>
    </row>
    <row r="127" spans="26:59" s="58" customFormat="1" ht="15" hidden="1" customHeight="1" x14ac:dyDescent="0.4">
      <c r="Z127" s="57" t="s">
        <v>93</v>
      </c>
      <c r="AM127" s="57" t="s">
        <v>93</v>
      </c>
      <c r="BE127" s="194"/>
      <c r="BF127" s="196"/>
      <c r="BG127" s="195"/>
    </row>
    <row r="128" spans="26:59" s="58" customFormat="1" ht="15" hidden="1" customHeight="1" x14ac:dyDescent="0.4">
      <c r="Z128" s="57" t="s">
        <v>94</v>
      </c>
      <c r="AM128" s="57" t="s">
        <v>94</v>
      </c>
      <c r="BE128" s="194"/>
      <c r="BF128" s="196"/>
      <c r="BG128" s="195"/>
    </row>
    <row r="129" spans="26:59" s="58" customFormat="1" ht="15" hidden="1" customHeight="1" x14ac:dyDescent="0.4">
      <c r="Z129" s="57" t="s">
        <v>95</v>
      </c>
      <c r="AM129" s="57" t="s">
        <v>95</v>
      </c>
    </row>
    <row r="130" spans="26:59" s="58" customFormat="1" ht="15" hidden="1" customHeight="1" x14ac:dyDescent="0.4">
      <c r="Z130" s="57" t="s">
        <v>96</v>
      </c>
      <c r="AM130" s="57" t="s">
        <v>96</v>
      </c>
    </row>
    <row r="131" spans="26:59" s="58" customFormat="1" ht="15" hidden="1" customHeight="1" x14ac:dyDescent="0.4">
      <c r="Z131" s="57" t="s">
        <v>97</v>
      </c>
      <c r="AM131" s="57" t="s">
        <v>97</v>
      </c>
    </row>
    <row r="132" spans="26:59" s="58" customFormat="1" ht="15" hidden="1" customHeight="1" x14ac:dyDescent="0.4">
      <c r="Z132" s="57" t="s">
        <v>98</v>
      </c>
      <c r="AM132" s="57" t="s">
        <v>98</v>
      </c>
    </row>
    <row r="133" spans="26:59" s="58" customFormat="1" ht="15" hidden="1" customHeight="1" x14ac:dyDescent="0.4">
      <c r="Z133" s="57" t="s">
        <v>99</v>
      </c>
      <c r="AM133" s="57" t="s">
        <v>99</v>
      </c>
    </row>
    <row r="134" spans="26:59" s="58" customFormat="1" ht="15" hidden="1" customHeight="1" x14ac:dyDescent="0.4">
      <c r="Z134" s="57" t="s">
        <v>100</v>
      </c>
      <c r="AM134" s="57" t="s">
        <v>100</v>
      </c>
    </row>
    <row r="135" spans="26:59" ht="9" hidden="1" customHeight="1" x14ac:dyDescent="0.4"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26:59" ht="9" hidden="1" customHeight="1" x14ac:dyDescent="0.4"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26:59" ht="9" hidden="1" customHeight="1" x14ac:dyDescent="0.4"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26:59" ht="9" hidden="1" customHeight="1" x14ac:dyDescent="0.4"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26:59" ht="9" hidden="1" customHeight="1" x14ac:dyDescent="0.4"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26:59" ht="9" hidden="1" customHeight="1" x14ac:dyDescent="0.4"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26:59" ht="9" hidden="1" customHeight="1" x14ac:dyDescent="0.4"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26:59" ht="9" hidden="1" customHeight="1" x14ac:dyDescent="0.4"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26:59" ht="9" hidden="1" customHeight="1" x14ac:dyDescent="0.4"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26:59" ht="9" hidden="1" customHeight="1" x14ac:dyDescent="0.4"/>
    <row r="145" ht="9" hidden="1" customHeight="1" x14ac:dyDescent="0.4"/>
    <row r="146" ht="9" hidden="1" customHeight="1" x14ac:dyDescent="0.4"/>
    <row r="147" ht="9" hidden="1" customHeight="1" x14ac:dyDescent="0.4"/>
  </sheetData>
  <sheetProtection algorithmName="SHA-512" hashValue="XAzmHXkJkHkvaVw7yKa8Yx9yn49PbIRKHA9OAq58SxqnHWZpJJ4h9yQsklF6y7lNrExOTdP8hIyQDuhk9vcq1w==" saltValue="gGY0toBluenilJzTV2mIGQ==" spinCount="100000" sheet="1" selectLockedCells="1"/>
  <mergeCells count="150">
    <mergeCell ref="BE127:BG127"/>
    <mergeCell ref="BE128:BG128"/>
    <mergeCell ref="BE121:BG121"/>
    <mergeCell ref="BE122:BG122"/>
    <mergeCell ref="BE123:BG123"/>
    <mergeCell ref="BE124:BG124"/>
    <mergeCell ref="BE125:BG125"/>
    <mergeCell ref="BE126:BG126"/>
    <mergeCell ref="BE115:BG115"/>
    <mergeCell ref="BE116:BG116"/>
    <mergeCell ref="BE117:BG117"/>
    <mergeCell ref="BE118:BG118"/>
    <mergeCell ref="BE119:BG119"/>
    <mergeCell ref="BE120:BG120"/>
    <mergeCell ref="BE109:BG109"/>
    <mergeCell ref="BE110:BG110"/>
    <mergeCell ref="BE111:BG111"/>
    <mergeCell ref="BE112:BG112"/>
    <mergeCell ref="BE113:BG113"/>
    <mergeCell ref="BE114:BG114"/>
    <mergeCell ref="BE103:BG103"/>
    <mergeCell ref="BE104:BG104"/>
    <mergeCell ref="BE105:BG105"/>
    <mergeCell ref="BE106:BG106"/>
    <mergeCell ref="BE107:BG107"/>
    <mergeCell ref="BE108:BG108"/>
    <mergeCell ref="BE99:BG99"/>
    <mergeCell ref="BS99:BV99"/>
    <mergeCell ref="BE100:BG100"/>
    <mergeCell ref="BS100:BV100"/>
    <mergeCell ref="BE101:BG101"/>
    <mergeCell ref="BE102:BG102"/>
    <mergeCell ref="AZ96:BA96"/>
    <mergeCell ref="BE96:BG96"/>
    <mergeCell ref="BS96:BV96"/>
    <mergeCell ref="BE97:BG97"/>
    <mergeCell ref="BS97:BV97"/>
    <mergeCell ref="BE98:BG98"/>
    <mergeCell ref="BS98:BV98"/>
    <mergeCell ref="AZ94:BA94"/>
    <mergeCell ref="BE94:BG94"/>
    <mergeCell ref="BJ94:BM94"/>
    <mergeCell ref="BS94:BV94"/>
    <mergeCell ref="AZ95:BA95"/>
    <mergeCell ref="BE95:BG95"/>
    <mergeCell ref="BJ95:BM95"/>
    <mergeCell ref="BS95:BV95"/>
    <mergeCell ref="AZ92:BA92"/>
    <mergeCell ref="BE92:BG92"/>
    <mergeCell ref="BJ92:BM92"/>
    <mergeCell ref="BS92:BV92"/>
    <mergeCell ref="AZ93:BA93"/>
    <mergeCell ref="BE93:BG93"/>
    <mergeCell ref="BJ93:BM93"/>
    <mergeCell ref="BS93:BV93"/>
    <mergeCell ref="AZ90:BA90"/>
    <mergeCell ref="BE90:BG90"/>
    <mergeCell ref="BJ90:BM90"/>
    <mergeCell ref="BS90:BV90"/>
    <mergeCell ref="AZ91:BA91"/>
    <mergeCell ref="BE91:BG91"/>
    <mergeCell ref="BJ91:BM91"/>
    <mergeCell ref="BS91:BV91"/>
    <mergeCell ref="AZ88:BA88"/>
    <mergeCell ref="BE88:BG88"/>
    <mergeCell ref="BJ88:BM88"/>
    <mergeCell ref="BS88:BV88"/>
    <mergeCell ref="AZ89:BA89"/>
    <mergeCell ref="BE89:BG89"/>
    <mergeCell ref="BJ89:BM89"/>
    <mergeCell ref="BS89:BV89"/>
    <mergeCell ref="G61:I62"/>
    <mergeCell ref="J61:BU62"/>
    <mergeCell ref="K63:BU64"/>
    <mergeCell ref="J65:BU66"/>
    <mergeCell ref="C69:BU71"/>
    <mergeCell ref="AZ87:BA87"/>
    <mergeCell ref="BE87:BG87"/>
    <mergeCell ref="E56:F57"/>
    <mergeCell ref="G56:I57"/>
    <mergeCell ref="J56:AJ57"/>
    <mergeCell ref="AK56:BU57"/>
    <mergeCell ref="J58:L59"/>
    <mergeCell ref="M58:AG59"/>
    <mergeCell ref="AH58:AJ59"/>
    <mergeCell ref="AK58:BU59"/>
    <mergeCell ref="AH43:AJ45"/>
    <mergeCell ref="AK43:AL45"/>
    <mergeCell ref="B49:BU50"/>
    <mergeCell ref="D51:F52"/>
    <mergeCell ref="G51:BU52"/>
    <mergeCell ref="D54:F55"/>
    <mergeCell ref="G54:BU55"/>
    <mergeCell ref="D43:R45"/>
    <mergeCell ref="T43:W45"/>
    <mergeCell ref="X43:Z45"/>
    <mergeCell ref="AA43:AB45"/>
    <mergeCell ref="AC43:AE45"/>
    <mergeCell ref="AF43:AG45"/>
    <mergeCell ref="D35:Q36"/>
    <mergeCell ref="T35:BT36"/>
    <mergeCell ref="D37:R39"/>
    <mergeCell ref="T37:BU39"/>
    <mergeCell ref="D40:R42"/>
    <mergeCell ref="T40:BU42"/>
    <mergeCell ref="C28:AJ28"/>
    <mergeCell ref="AK28:BU28"/>
    <mergeCell ref="B30:BU31"/>
    <mergeCell ref="D32:Q34"/>
    <mergeCell ref="T32:Y34"/>
    <mergeCell ref="Z32:AB34"/>
    <mergeCell ref="AC32:BU34"/>
    <mergeCell ref="D26:F27"/>
    <mergeCell ref="G26:AF27"/>
    <mergeCell ref="AH26:AJ27"/>
    <mergeCell ref="AK26:AW27"/>
    <mergeCell ref="AX26:BU27"/>
    <mergeCell ref="AL20:AU21"/>
    <mergeCell ref="AV20:AW21"/>
    <mergeCell ref="AX20:AY21"/>
    <mergeCell ref="AZ20:BC21"/>
    <mergeCell ref="BD20:BR21"/>
    <mergeCell ref="BS20:BU21"/>
    <mergeCell ref="D20:F21"/>
    <mergeCell ref="G20:J21"/>
    <mergeCell ref="K20:O21"/>
    <mergeCell ref="P20:P21"/>
    <mergeCell ref="Q20:Z21"/>
    <mergeCell ref="AA20:AE21"/>
    <mergeCell ref="AF20:AI21"/>
    <mergeCell ref="AJ20:AK21"/>
    <mergeCell ref="B24:BU25"/>
    <mergeCell ref="C6:BU7"/>
    <mergeCell ref="AO11:BB12"/>
    <mergeCell ref="BC11:BI12"/>
    <mergeCell ref="BJ11:BK12"/>
    <mergeCell ref="BL11:BN12"/>
    <mergeCell ref="BO11:BP12"/>
    <mergeCell ref="BQ11:BS12"/>
    <mergeCell ref="BT11:BU12"/>
    <mergeCell ref="D14:BV17"/>
    <mergeCell ref="A2:A5"/>
    <mergeCell ref="D2:K3"/>
    <mergeCell ref="L2:P3"/>
    <mergeCell ref="Q2:W3"/>
    <mergeCell ref="X2:AB3"/>
    <mergeCell ref="AC2:AI3"/>
    <mergeCell ref="AJ2:AW3"/>
    <mergeCell ref="AX2:BD3"/>
    <mergeCell ref="BE2:BS3"/>
  </mergeCells>
  <phoneticPr fontId="3"/>
  <conditionalFormatting sqref="D51:F52">
    <cfRule type="expression" dxfId="7" priority="8">
      <formula>#REF!="☑"</formula>
    </cfRule>
  </conditionalFormatting>
  <conditionalFormatting sqref="D54:F55">
    <cfRule type="expression" dxfId="6" priority="7">
      <formula>#REF!="☑"</formula>
    </cfRule>
  </conditionalFormatting>
  <conditionalFormatting sqref="G56:I57">
    <cfRule type="expression" dxfId="5" priority="6">
      <formula>#REF!="☑"</formula>
    </cfRule>
  </conditionalFormatting>
  <conditionalFormatting sqref="J58:L59">
    <cfRule type="expression" dxfId="4" priority="5">
      <formula>#REF!="☑"</formula>
    </cfRule>
  </conditionalFormatting>
  <conditionalFormatting sqref="AH58:AJ59">
    <cfRule type="expression" dxfId="3" priority="4">
      <formula>#REF!="☑"</formula>
    </cfRule>
  </conditionalFormatting>
  <conditionalFormatting sqref="G61:I62">
    <cfRule type="expression" dxfId="2" priority="3">
      <formula>#REF!="☑"</formula>
    </cfRule>
  </conditionalFormatting>
  <conditionalFormatting sqref="D26:F27">
    <cfRule type="expression" dxfId="1" priority="2">
      <formula>#REF!="☑"</formula>
    </cfRule>
  </conditionalFormatting>
  <conditionalFormatting sqref="AH26:AJ27">
    <cfRule type="expression" dxfId="0" priority="1">
      <formula>#REF!="☑"</formula>
    </cfRule>
  </conditionalFormatting>
  <dataValidations count="11">
    <dataValidation type="list" allowBlank="1" showInputMessage="1" showErrorMessage="1" sqref="X43:Z45" xr:uid="{79BE3610-426B-4849-A17E-15199589205E}">
      <formula1>"2,3"</formula1>
    </dataValidation>
    <dataValidation imeMode="halfAlpha" allowBlank="1" showInputMessage="1" showErrorMessage="1" sqref="Q2 AC2 L2 AX2" xr:uid="{805A1745-9899-4AD5-8C90-91784EF0D7AC}"/>
    <dataValidation type="list" allowBlank="1" showInputMessage="1" showErrorMessage="1" sqref="BC11:BI12" xr:uid="{CF1882AB-470D-49A3-ACA2-5FBDB1438DDE}">
      <formula1>"令和２,令和３"</formula1>
    </dataValidation>
    <dataValidation type="list" allowBlank="1" showInputMessage="1" sqref="AC43:AE45" xr:uid="{91426E51-4BAE-42AB-9734-771A759C489F}">
      <formula1>"1,2,3,4,5,6,7,8,9,10,11,12"</formula1>
    </dataValidation>
    <dataValidation type="list" allowBlank="1" showInputMessage="1" showErrorMessage="1" sqref="Q20:Z21" xr:uid="{484B2942-FC37-4C87-B35A-83A615AD4C7B}">
      <formula1>INDIRECT(G20)</formula1>
    </dataValidation>
    <dataValidation type="list" imeMode="halfAlpha" allowBlank="1" showInputMessage="1" sqref="BL11:BN12" xr:uid="{357E9165-6922-44D1-BF68-BA8C1876ACD9}">
      <formula1>INDIRECT(BC11)</formula1>
    </dataValidation>
    <dataValidation imeMode="on" allowBlank="1" showInputMessage="1" showErrorMessage="1" sqref="AC32:AC33 JY32:JY33 TU32:TU33 ADQ32:ADQ33 ANM32:ANM33 AXI32:AXI33 BHE32:BHE33 BRA32:BRA33 CAW32:CAW33 CKS32:CKS33 CUO32:CUO33 DEK32:DEK33 DOG32:DOG33 DYC32:DYC33 EHY32:EHY33 ERU32:ERU33 FBQ32:FBQ33 FLM32:FLM33 FVI32:FVI33 GFE32:GFE33 GPA32:GPA33 GYW32:GYW33 HIS32:HIS33 HSO32:HSO33 ICK32:ICK33 IMG32:IMG33 IWC32:IWC33 JFY32:JFY33 JPU32:JPU33 JZQ32:JZQ33 KJM32:KJM33 KTI32:KTI33 LDE32:LDE33 LNA32:LNA33 LWW32:LWW33 MGS32:MGS33 MQO32:MQO33 NAK32:NAK33 NKG32:NKG33 NUC32:NUC33 ODY32:ODY33 ONU32:ONU33 OXQ32:OXQ33 PHM32:PHM33 PRI32:PRI33 QBE32:QBE33 QLA32:QLA33 QUW32:QUW33 RES32:RES33 ROO32:ROO33 RYK32:RYK33 SIG32:SIG33 SSC32:SSC33 TBY32:TBY33 TLU32:TLU33 TVQ32:TVQ33 UFM32:UFM33 UPI32:UPI33 UZE32:UZE33 VJA32:VJA33 VSW32:VSW33 WCS32:WCS33 WMO32:WMO33 WWK32:WWK33 AC65563:AC65564 JY65563:JY65564 TU65563:TU65564 ADQ65563:ADQ65564 ANM65563:ANM65564 AXI65563:AXI65564 BHE65563:BHE65564 BRA65563:BRA65564 CAW65563:CAW65564 CKS65563:CKS65564 CUO65563:CUO65564 DEK65563:DEK65564 DOG65563:DOG65564 DYC65563:DYC65564 EHY65563:EHY65564 ERU65563:ERU65564 FBQ65563:FBQ65564 FLM65563:FLM65564 FVI65563:FVI65564 GFE65563:GFE65564 GPA65563:GPA65564 GYW65563:GYW65564 HIS65563:HIS65564 HSO65563:HSO65564 ICK65563:ICK65564 IMG65563:IMG65564 IWC65563:IWC65564 JFY65563:JFY65564 JPU65563:JPU65564 JZQ65563:JZQ65564 KJM65563:KJM65564 KTI65563:KTI65564 LDE65563:LDE65564 LNA65563:LNA65564 LWW65563:LWW65564 MGS65563:MGS65564 MQO65563:MQO65564 NAK65563:NAK65564 NKG65563:NKG65564 NUC65563:NUC65564 ODY65563:ODY65564 ONU65563:ONU65564 OXQ65563:OXQ65564 PHM65563:PHM65564 PRI65563:PRI65564 QBE65563:QBE65564 QLA65563:QLA65564 QUW65563:QUW65564 RES65563:RES65564 ROO65563:ROO65564 RYK65563:RYK65564 SIG65563:SIG65564 SSC65563:SSC65564 TBY65563:TBY65564 TLU65563:TLU65564 TVQ65563:TVQ65564 UFM65563:UFM65564 UPI65563:UPI65564 UZE65563:UZE65564 VJA65563:VJA65564 VSW65563:VSW65564 WCS65563:WCS65564 WMO65563:WMO65564 WWK65563:WWK65564 AC131099:AC131100 JY131099:JY131100 TU131099:TU131100 ADQ131099:ADQ131100 ANM131099:ANM131100 AXI131099:AXI131100 BHE131099:BHE131100 BRA131099:BRA131100 CAW131099:CAW131100 CKS131099:CKS131100 CUO131099:CUO131100 DEK131099:DEK131100 DOG131099:DOG131100 DYC131099:DYC131100 EHY131099:EHY131100 ERU131099:ERU131100 FBQ131099:FBQ131100 FLM131099:FLM131100 FVI131099:FVI131100 GFE131099:GFE131100 GPA131099:GPA131100 GYW131099:GYW131100 HIS131099:HIS131100 HSO131099:HSO131100 ICK131099:ICK131100 IMG131099:IMG131100 IWC131099:IWC131100 JFY131099:JFY131100 JPU131099:JPU131100 JZQ131099:JZQ131100 KJM131099:KJM131100 KTI131099:KTI131100 LDE131099:LDE131100 LNA131099:LNA131100 LWW131099:LWW131100 MGS131099:MGS131100 MQO131099:MQO131100 NAK131099:NAK131100 NKG131099:NKG131100 NUC131099:NUC131100 ODY131099:ODY131100 ONU131099:ONU131100 OXQ131099:OXQ131100 PHM131099:PHM131100 PRI131099:PRI131100 QBE131099:QBE131100 QLA131099:QLA131100 QUW131099:QUW131100 RES131099:RES131100 ROO131099:ROO131100 RYK131099:RYK131100 SIG131099:SIG131100 SSC131099:SSC131100 TBY131099:TBY131100 TLU131099:TLU131100 TVQ131099:TVQ131100 UFM131099:UFM131100 UPI131099:UPI131100 UZE131099:UZE131100 VJA131099:VJA131100 VSW131099:VSW131100 WCS131099:WCS131100 WMO131099:WMO131100 WWK131099:WWK131100 AC196635:AC196636 JY196635:JY196636 TU196635:TU196636 ADQ196635:ADQ196636 ANM196635:ANM196636 AXI196635:AXI196636 BHE196635:BHE196636 BRA196635:BRA196636 CAW196635:CAW196636 CKS196635:CKS196636 CUO196635:CUO196636 DEK196635:DEK196636 DOG196635:DOG196636 DYC196635:DYC196636 EHY196635:EHY196636 ERU196635:ERU196636 FBQ196635:FBQ196636 FLM196635:FLM196636 FVI196635:FVI196636 GFE196635:GFE196636 GPA196635:GPA196636 GYW196635:GYW196636 HIS196635:HIS196636 HSO196635:HSO196636 ICK196635:ICK196636 IMG196635:IMG196636 IWC196635:IWC196636 JFY196635:JFY196636 JPU196635:JPU196636 JZQ196635:JZQ196636 KJM196635:KJM196636 KTI196635:KTI196636 LDE196635:LDE196636 LNA196635:LNA196636 LWW196635:LWW196636 MGS196635:MGS196636 MQO196635:MQO196636 NAK196635:NAK196636 NKG196635:NKG196636 NUC196635:NUC196636 ODY196635:ODY196636 ONU196635:ONU196636 OXQ196635:OXQ196636 PHM196635:PHM196636 PRI196635:PRI196636 QBE196635:QBE196636 QLA196635:QLA196636 QUW196635:QUW196636 RES196635:RES196636 ROO196635:ROO196636 RYK196635:RYK196636 SIG196635:SIG196636 SSC196635:SSC196636 TBY196635:TBY196636 TLU196635:TLU196636 TVQ196635:TVQ196636 UFM196635:UFM196636 UPI196635:UPI196636 UZE196635:UZE196636 VJA196635:VJA196636 VSW196635:VSW196636 WCS196635:WCS196636 WMO196635:WMO196636 WWK196635:WWK196636 AC262171:AC262172 JY262171:JY262172 TU262171:TU262172 ADQ262171:ADQ262172 ANM262171:ANM262172 AXI262171:AXI262172 BHE262171:BHE262172 BRA262171:BRA262172 CAW262171:CAW262172 CKS262171:CKS262172 CUO262171:CUO262172 DEK262171:DEK262172 DOG262171:DOG262172 DYC262171:DYC262172 EHY262171:EHY262172 ERU262171:ERU262172 FBQ262171:FBQ262172 FLM262171:FLM262172 FVI262171:FVI262172 GFE262171:GFE262172 GPA262171:GPA262172 GYW262171:GYW262172 HIS262171:HIS262172 HSO262171:HSO262172 ICK262171:ICK262172 IMG262171:IMG262172 IWC262171:IWC262172 JFY262171:JFY262172 JPU262171:JPU262172 JZQ262171:JZQ262172 KJM262171:KJM262172 KTI262171:KTI262172 LDE262171:LDE262172 LNA262171:LNA262172 LWW262171:LWW262172 MGS262171:MGS262172 MQO262171:MQO262172 NAK262171:NAK262172 NKG262171:NKG262172 NUC262171:NUC262172 ODY262171:ODY262172 ONU262171:ONU262172 OXQ262171:OXQ262172 PHM262171:PHM262172 PRI262171:PRI262172 QBE262171:QBE262172 QLA262171:QLA262172 QUW262171:QUW262172 RES262171:RES262172 ROO262171:ROO262172 RYK262171:RYK262172 SIG262171:SIG262172 SSC262171:SSC262172 TBY262171:TBY262172 TLU262171:TLU262172 TVQ262171:TVQ262172 UFM262171:UFM262172 UPI262171:UPI262172 UZE262171:UZE262172 VJA262171:VJA262172 VSW262171:VSW262172 WCS262171:WCS262172 WMO262171:WMO262172 WWK262171:WWK262172 AC327707:AC327708 JY327707:JY327708 TU327707:TU327708 ADQ327707:ADQ327708 ANM327707:ANM327708 AXI327707:AXI327708 BHE327707:BHE327708 BRA327707:BRA327708 CAW327707:CAW327708 CKS327707:CKS327708 CUO327707:CUO327708 DEK327707:DEK327708 DOG327707:DOG327708 DYC327707:DYC327708 EHY327707:EHY327708 ERU327707:ERU327708 FBQ327707:FBQ327708 FLM327707:FLM327708 FVI327707:FVI327708 GFE327707:GFE327708 GPA327707:GPA327708 GYW327707:GYW327708 HIS327707:HIS327708 HSO327707:HSO327708 ICK327707:ICK327708 IMG327707:IMG327708 IWC327707:IWC327708 JFY327707:JFY327708 JPU327707:JPU327708 JZQ327707:JZQ327708 KJM327707:KJM327708 KTI327707:KTI327708 LDE327707:LDE327708 LNA327707:LNA327708 LWW327707:LWW327708 MGS327707:MGS327708 MQO327707:MQO327708 NAK327707:NAK327708 NKG327707:NKG327708 NUC327707:NUC327708 ODY327707:ODY327708 ONU327707:ONU327708 OXQ327707:OXQ327708 PHM327707:PHM327708 PRI327707:PRI327708 QBE327707:QBE327708 QLA327707:QLA327708 QUW327707:QUW327708 RES327707:RES327708 ROO327707:ROO327708 RYK327707:RYK327708 SIG327707:SIG327708 SSC327707:SSC327708 TBY327707:TBY327708 TLU327707:TLU327708 TVQ327707:TVQ327708 UFM327707:UFM327708 UPI327707:UPI327708 UZE327707:UZE327708 VJA327707:VJA327708 VSW327707:VSW327708 WCS327707:WCS327708 WMO327707:WMO327708 WWK327707:WWK327708 AC393243:AC393244 JY393243:JY393244 TU393243:TU393244 ADQ393243:ADQ393244 ANM393243:ANM393244 AXI393243:AXI393244 BHE393243:BHE393244 BRA393243:BRA393244 CAW393243:CAW393244 CKS393243:CKS393244 CUO393243:CUO393244 DEK393243:DEK393244 DOG393243:DOG393244 DYC393243:DYC393244 EHY393243:EHY393244 ERU393243:ERU393244 FBQ393243:FBQ393244 FLM393243:FLM393244 FVI393243:FVI393244 GFE393243:GFE393244 GPA393243:GPA393244 GYW393243:GYW393244 HIS393243:HIS393244 HSO393243:HSO393244 ICK393243:ICK393244 IMG393243:IMG393244 IWC393243:IWC393244 JFY393243:JFY393244 JPU393243:JPU393244 JZQ393243:JZQ393244 KJM393243:KJM393244 KTI393243:KTI393244 LDE393243:LDE393244 LNA393243:LNA393244 LWW393243:LWW393244 MGS393243:MGS393244 MQO393243:MQO393244 NAK393243:NAK393244 NKG393243:NKG393244 NUC393243:NUC393244 ODY393243:ODY393244 ONU393243:ONU393244 OXQ393243:OXQ393244 PHM393243:PHM393244 PRI393243:PRI393244 QBE393243:QBE393244 QLA393243:QLA393244 QUW393243:QUW393244 RES393243:RES393244 ROO393243:ROO393244 RYK393243:RYK393244 SIG393243:SIG393244 SSC393243:SSC393244 TBY393243:TBY393244 TLU393243:TLU393244 TVQ393243:TVQ393244 UFM393243:UFM393244 UPI393243:UPI393244 UZE393243:UZE393244 VJA393243:VJA393244 VSW393243:VSW393244 WCS393243:WCS393244 WMO393243:WMO393244 WWK393243:WWK393244 AC458779:AC458780 JY458779:JY458780 TU458779:TU458780 ADQ458779:ADQ458780 ANM458779:ANM458780 AXI458779:AXI458780 BHE458779:BHE458780 BRA458779:BRA458780 CAW458779:CAW458780 CKS458779:CKS458780 CUO458779:CUO458780 DEK458779:DEK458780 DOG458779:DOG458780 DYC458779:DYC458780 EHY458779:EHY458780 ERU458779:ERU458780 FBQ458779:FBQ458780 FLM458779:FLM458780 FVI458779:FVI458780 GFE458779:GFE458780 GPA458779:GPA458780 GYW458779:GYW458780 HIS458779:HIS458780 HSO458779:HSO458780 ICK458779:ICK458780 IMG458779:IMG458780 IWC458779:IWC458780 JFY458779:JFY458780 JPU458779:JPU458780 JZQ458779:JZQ458780 KJM458779:KJM458780 KTI458779:KTI458780 LDE458779:LDE458780 LNA458779:LNA458780 LWW458779:LWW458780 MGS458779:MGS458780 MQO458779:MQO458780 NAK458779:NAK458780 NKG458779:NKG458780 NUC458779:NUC458780 ODY458779:ODY458780 ONU458779:ONU458780 OXQ458779:OXQ458780 PHM458779:PHM458780 PRI458779:PRI458780 QBE458779:QBE458780 QLA458779:QLA458780 QUW458779:QUW458780 RES458779:RES458780 ROO458779:ROO458780 RYK458779:RYK458780 SIG458779:SIG458780 SSC458779:SSC458780 TBY458779:TBY458780 TLU458779:TLU458780 TVQ458779:TVQ458780 UFM458779:UFM458780 UPI458779:UPI458780 UZE458779:UZE458780 VJA458779:VJA458780 VSW458779:VSW458780 WCS458779:WCS458780 WMO458779:WMO458780 WWK458779:WWK458780 AC524315:AC524316 JY524315:JY524316 TU524315:TU524316 ADQ524315:ADQ524316 ANM524315:ANM524316 AXI524315:AXI524316 BHE524315:BHE524316 BRA524315:BRA524316 CAW524315:CAW524316 CKS524315:CKS524316 CUO524315:CUO524316 DEK524315:DEK524316 DOG524315:DOG524316 DYC524315:DYC524316 EHY524315:EHY524316 ERU524315:ERU524316 FBQ524315:FBQ524316 FLM524315:FLM524316 FVI524315:FVI524316 GFE524315:GFE524316 GPA524315:GPA524316 GYW524315:GYW524316 HIS524315:HIS524316 HSO524315:HSO524316 ICK524315:ICK524316 IMG524315:IMG524316 IWC524315:IWC524316 JFY524315:JFY524316 JPU524315:JPU524316 JZQ524315:JZQ524316 KJM524315:KJM524316 KTI524315:KTI524316 LDE524315:LDE524316 LNA524315:LNA524316 LWW524315:LWW524316 MGS524315:MGS524316 MQO524315:MQO524316 NAK524315:NAK524316 NKG524315:NKG524316 NUC524315:NUC524316 ODY524315:ODY524316 ONU524315:ONU524316 OXQ524315:OXQ524316 PHM524315:PHM524316 PRI524315:PRI524316 QBE524315:QBE524316 QLA524315:QLA524316 QUW524315:QUW524316 RES524315:RES524316 ROO524315:ROO524316 RYK524315:RYK524316 SIG524315:SIG524316 SSC524315:SSC524316 TBY524315:TBY524316 TLU524315:TLU524316 TVQ524315:TVQ524316 UFM524315:UFM524316 UPI524315:UPI524316 UZE524315:UZE524316 VJA524315:VJA524316 VSW524315:VSW524316 WCS524315:WCS524316 WMO524315:WMO524316 WWK524315:WWK524316 AC589851:AC589852 JY589851:JY589852 TU589851:TU589852 ADQ589851:ADQ589852 ANM589851:ANM589852 AXI589851:AXI589852 BHE589851:BHE589852 BRA589851:BRA589852 CAW589851:CAW589852 CKS589851:CKS589852 CUO589851:CUO589852 DEK589851:DEK589852 DOG589851:DOG589852 DYC589851:DYC589852 EHY589851:EHY589852 ERU589851:ERU589852 FBQ589851:FBQ589852 FLM589851:FLM589852 FVI589851:FVI589852 GFE589851:GFE589852 GPA589851:GPA589852 GYW589851:GYW589852 HIS589851:HIS589852 HSO589851:HSO589852 ICK589851:ICK589852 IMG589851:IMG589852 IWC589851:IWC589852 JFY589851:JFY589852 JPU589851:JPU589852 JZQ589851:JZQ589852 KJM589851:KJM589852 KTI589851:KTI589852 LDE589851:LDE589852 LNA589851:LNA589852 LWW589851:LWW589852 MGS589851:MGS589852 MQO589851:MQO589852 NAK589851:NAK589852 NKG589851:NKG589852 NUC589851:NUC589852 ODY589851:ODY589852 ONU589851:ONU589852 OXQ589851:OXQ589852 PHM589851:PHM589852 PRI589851:PRI589852 QBE589851:QBE589852 QLA589851:QLA589852 QUW589851:QUW589852 RES589851:RES589852 ROO589851:ROO589852 RYK589851:RYK589852 SIG589851:SIG589852 SSC589851:SSC589852 TBY589851:TBY589852 TLU589851:TLU589852 TVQ589851:TVQ589852 UFM589851:UFM589852 UPI589851:UPI589852 UZE589851:UZE589852 VJA589851:VJA589852 VSW589851:VSW589852 WCS589851:WCS589852 WMO589851:WMO589852 WWK589851:WWK589852 AC655387:AC655388 JY655387:JY655388 TU655387:TU655388 ADQ655387:ADQ655388 ANM655387:ANM655388 AXI655387:AXI655388 BHE655387:BHE655388 BRA655387:BRA655388 CAW655387:CAW655388 CKS655387:CKS655388 CUO655387:CUO655388 DEK655387:DEK655388 DOG655387:DOG655388 DYC655387:DYC655388 EHY655387:EHY655388 ERU655387:ERU655388 FBQ655387:FBQ655388 FLM655387:FLM655388 FVI655387:FVI655388 GFE655387:GFE655388 GPA655387:GPA655388 GYW655387:GYW655388 HIS655387:HIS655388 HSO655387:HSO655388 ICK655387:ICK655388 IMG655387:IMG655388 IWC655387:IWC655388 JFY655387:JFY655388 JPU655387:JPU655388 JZQ655387:JZQ655388 KJM655387:KJM655388 KTI655387:KTI655388 LDE655387:LDE655388 LNA655387:LNA655388 LWW655387:LWW655388 MGS655387:MGS655388 MQO655387:MQO655388 NAK655387:NAK655388 NKG655387:NKG655388 NUC655387:NUC655388 ODY655387:ODY655388 ONU655387:ONU655388 OXQ655387:OXQ655388 PHM655387:PHM655388 PRI655387:PRI655388 QBE655387:QBE655388 QLA655387:QLA655388 QUW655387:QUW655388 RES655387:RES655388 ROO655387:ROO655388 RYK655387:RYK655388 SIG655387:SIG655388 SSC655387:SSC655388 TBY655387:TBY655388 TLU655387:TLU655388 TVQ655387:TVQ655388 UFM655387:UFM655388 UPI655387:UPI655388 UZE655387:UZE655388 VJA655387:VJA655388 VSW655387:VSW655388 WCS655387:WCS655388 WMO655387:WMO655388 WWK655387:WWK655388 AC720923:AC720924 JY720923:JY720924 TU720923:TU720924 ADQ720923:ADQ720924 ANM720923:ANM720924 AXI720923:AXI720924 BHE720923:BHE720924 BRA720923:BRA720924 CAW720923:CAW720924 CKS720923:CKS720924 CUO720923:CUO720924 DEK720923:DEK720924 DOG720923:DOG720924 DYC720923:DYC720924 EHY720923:EHY720924 ERU720923:ERU720924 FBQ720923:FBQ720924 FLM720923:FLM720924 FVI720923:FVI720924 GFE720923:GFE720924 GPA720923:GPA720924 GYW720923:GYW720924 HIS720923:HIS720924 HSO720923:HSO720924 ICK720923:ICK720924 IMG720923:IMG720924 IWC720923:IWC720924 JFY720923:JFY720924 JPU720923:JPU720924 JZQ720923:JZQ720924 KJM720923:KJM720924 KTI720923:KTI720924 LDE720923:LDE720924 LNA720923:LNA720924 LWW720923:LWW720924 MGS720923:MGS720924 MQO720923:MQO720924 NAK720923:NAK720924 NKG720923:NKG720924 NUC720923:NUC720924 ODY720923:ODY720924 ONU720923:ONU720924 OXQ720923:OXQ720924 PHM720923:PHM720924 PRI720923:PRI720924 QBE720923:QBE720924 QLA720923:QLA720924 QUW720923:QUW720924 RES720923:RES720924 ROO720923:ROO720924 RYK720923:RYK720924 SIG720923:SIG720924 SSC720923:SSC720924 TBY720923:TBY720924 TLU720923:TLU720924 TVQ720923:TVQ720924 UFM720923:UFM720924 UPI720923:UPI720924 UZE720923:UZE720924 VJA720923:VJA720924 VSW720923:VSW720924 WCS720923:WCS720924 WMO720923:WMO720924 WWK720923:WWK720924 AC786459:AC786460 JY786459:JY786460 TU786459:TU786460 ADQ786459:ADQ786460 ANM786459:ANM786460 AXI786459:AXI786460 BHE786459:BHE786460 BRA786459:BRA786460 CAW786459:CAW786460 CKS786459:CKS786460 CUO786459:CUO786460 DEK786459:DEK786460 DOG786459:DOG786460 DYC786459:DYC786460 EHY786459:EHY786460 ERU786459:ERU786460 FBQ786459:FBQ786460 FLM786459:FLM786460 FVI786459:FVI786460 GFE786459:GFE786460 GPA786459:GPA786460 GYW786459:GYW786460 HIS786459:HIS786460 HSO786459:HSO786460 ICK786459:ICK786460 IMG786459:IMG786460 IWC786459:IWC786460 JFY786459:JFY786460 JPU786459:JPU786460 JZQ786459:JZQ786460 KJM786459:KJM786460 KTI786459:KTI786460 LDE786459:LDE786460 LNA786459:LNA786460 LWW786459:LWW786460 MGS786459:MGS786460 MQO786459:MQO786460 NAK786459:NAK786460 NKG786459:NKG786460 NUC786459:NUC786460 ODY786459:ODY786460 ONU786459:ONU786460 OXQ786459:OXQ786460 PHM786459:PHM786460 PRI786459:PRI786460 QBE786459:QBE786460 QLA786459:QLA786460 QUW786459:QUW786460 RES786459:RES786460 ROO786459:ROO786460 RYK786459:RYK786460 SIG786459:SIG786460 SSC786459:SSC786460 TBY786459:TBY786460 TLU786459:TLU786460 TVQ786459:TVQ786460 UFM786459:UFM786460 UPI786459:UPI786460 UZE786459:UZE786460 VJA786459:VJA786460 VSW786459:VSW786460 WCS786459:WCS786460 WMO786459:WMO786460 WWK786459:WWK786460 AC851995:AC851996 JY851995:JY851996 TU851995:TU851996 ADQ851995:ADQ851996 ANM851995:ANM851996 AXI851995:AXI851996 BHE851995:BHE851996 BRA851995:BRA851996 CAW851995:CAW851996 CKS851995:CKS851996 CUO851995:CUO851996 DEK851995:DEK851996 DOG851995:DOG851996 DYC851995:DYC851996 EHY851995:EHY851996 ERU851995:ERU851996 FBQ851995:FBQ851996 FLM851995:FLM851996 FVI851995:FVI851996 GFE851995:GFE851996 GPA851995:GPA851996 GYW851995:GYW851996 HIS851995:HIS851996 HSO851995:HSO851996 ICK851995:ICK851996 IMG851995:IMG851996 IWC851995:IWC851996 JFY851995:JFY851996 JPU851995:JPU851996 JZQ851995:JZQ851996 KJM851995:KJM851996 KTI851995:KTI851996 LDE851995:LDE851996 LNA851995:LNA851996 LWW851995:LWW851996 MGS851995:MGS851996 MQO851995:MQO851996 NAK851995:NAK851996 NKG851995:NKG851996 NUC851995:NUC851996 ODY851995:ODY851996 ONU851995:ONU851996 OXQ851995:OXQ851996 PHM851995:PHM851996 PRI851995:PRI851996 QBE851995:QBE851996 QLA851995:QLA851996 QUW851995:QUW851996 RES851995:RES851996 ROO851995:ROO851996 RYK851995:RYK851996 SIG851995:SIG851996 SSC851995:SSC851996 TBY851995:TBY851996 TLU851995:TLU851996 TVQ851995:TVQ851996 UFM851995:UFM851996 UPI851995:UPI851996 UZE851995:UZE851996 VJA851995:VJA851996 VSW851995:VSW851996 WCS851995:WCS851996 WMO851995:WMO851996 WWK851995:WWK851996 AC917531:AC917532 JY917531:JY917532 TU917531:TU917532 ADQ917531:ADQ917532 ANM917531:ANM917532 AXI917531:AXI917532 BHE917531:BHE917532 BRA917531:BRA917532 CAW917531:CAW917532 CKS917531:CKS917532 CUO917531:CUO917532 DEK917531:DEK917532 DOG917531:DOG917532 DYC917531:DYC917532 EHY917531:EHY917532 ERU917531:ERU917532 FBQ917531:FBQ917532 FLM917531:FLM917532 FVI917531:FVI917532 GFE917531:GFE917532 GPA917531:GPA917532 GYW917531:GYW917532 HIS917531:HIS917532 HSO917531:HSO917532 ICK917531:ICK917532 IMG917531:IMG917532 IWC917531:IWC917532 JFY917531:JFY917532 JPU917531:JPU917532 JZQ917531:JZQ917532 KJM917531:KJM917532 KTI917531:KTI917532 LDE917531:LDE917532 LNA917531:LNA917532 LWW917531:LWW917532 MGS917531:MGS917532 MQO917531:MQO917532 NAK917531:NAK917532 NKG917531:NKG917532 NUC917531:NUC917532 ODY917531:ODY917532 ONU917531:ONU917532 OXQ917531:OXQ917532 PHM917531:PHM917532 PRI917531:PRI917532 QBE917531:QBE917532 QLA917531:QLA917532 QUW917531:QUW917532 RES917531:RES917532 ROO917531:ROO917532 RYK917531:RYK917532 SIG917531:SIG917532 SSC917531:SSC917532 TBY917531:TBY917532 TLU917531:TLU917532 TVQ917531:TVQ917532 UFM917531:UFM917532 UPI917531:UPI917532 UZE917531:UZE917532 VJA917531:VJA917532 VSW917531:VSW917532 WCS917531:WCS917532 WMO917531:WMO917532 WWK917531:WWK917532 AC983067:AC983068 JY983067:JY983068 TU983067:TU983068 ADQ983067:ADQ983068 ANM983067:ANM983068 AXI983067:AXI983068 BHE983067:BHE983068 BRA983067:BRA983068 CAW983067:CAW983068 CKS983067:CKS983068 CUO983067:CUO983068 DEK983067:DEK983068 DOG983067:DOG983068 DYC983067:DYC983068 EHY983067:EHY983068 ERU983067:ERU983068 FBQ983067:FBQ983068 FLM983067:FLM983068 FVI983067:FVI983068 GFE983067:GFE983068 GPA983067:GPA983068 GYW983067:GYW983068 HIS983067:HIS983068 HSO983067:HSO983068 ICK983067:ICK983068 IMG983067:IMG983068 IWC983067:IWC983068 JFY983067:JFY983068 JPU983067:JPU983068 JZQ983067:JZQ983068 KJM983067:KJM983068 KTI983067:KTI983068 LDE983067:LDE983068 LNA983067:LNA983068 LWW983067:LWW983068 MGS983067:MGS983068 MQO983067:MQO983068 NAK983067:NAK983068 NKG983067:NKG983068 NUC983067:NUC983068 ODY983067:ODY983068 ONU983067:ONU983068 OXQ983067:OXQ983068 PHM983067:PHM983068 PRI983067:PRI983068 QBE983067:QBE983068 QLA983067:QLA983068 QUW983067:QUW983068 RES983067:RES983068 ROO983067:ROO983068 RYK983067:RYK983068 SIG983067:SIG983068 SSC983067:SSC983068 TBY983067:TBY983068 TLU983067:TLU983068 TVQ983067:TVQ983068 UFM983067:UFM983068 UPI983067:UPI983068 UZE983067:UZE983068 VJA983067:VJA983068 VSW983067:VSW983068 WCS983067:WCS983068 WMO983067:WMO983068 WWK983067:WWK983068" xr:uid="{02225445-0298-4AAE-87FD-F247F8F50CE5}"/>
    <dataValidation type="list" allowBlank="1" showInputMessage="1" showErrorMessage="1" sqref="G56:I57 JC56:JE57 SY56:TA57 ACU56:ACW57 AMQ56:AMS57 AWM56:AWO57 BGI56:BGK57 BQE56:BQG57 CAA56:CAC57 CJW56:CJY57 CTS56:CTU57 DDO56:DDQ57 DNK56:DNM57 DXG56:DXI57 EHC56:EHE57 EQY56:ERA57 FAU56:FAW57 FKQ56:FKS57 FUM56:FUO57 GEI56:GEK57 GOE56:GOG57 GYA56:GYC57 HHW56:HHY57 HRS56:HRU57 IBO56:IBQ57 ILK56:ILM57 IVG56:IVI57 JFC56:JFE57 JOY56:JPA57 JYU56:JYW57 KIQ56:KIS57 KSM56:KSO57 LCI56:LCK57 LME56:LMG57 LWA56:LWC57 MFW56:MFY57 MPS56:MPU57 MZO56:MZQ57 NJK56:NJM57 NTG56:NTI57 ODC56:ODE57 OMY56:ONA57 OWU56:OWW57 PGQ56:PGS57 PQM56:PQO57 QAI56:QAK57 QKE56:QKG57 QUA56:QUC57 RDW56:RDY57 RNS56:RNU57 RXO56:RXQ57 SHK56:SHM57 SRG56:SRI57 TBC56:TBE57 TKY56:TLA57 TUU56:TUW57 UEQ56:UES57 UOM56:UOO57 UYI56:UYK57 VIE56:VIG57 VSA56:VSC57 WBW56:WBY57 WLS56:WLU57 WVO56:WVQ57 G65586:I65587 JC65586:JE65587 SY65586:TA65587 ACU65586:ACW65587 AMQ65586:AMS65587 AWM65586:AWO65587 BGI65586:BGK65587 BQE65586:BQG65587 CAA65586:CAC65587 CJW65586:CJY65587 CTS65586:CTU65587 DDO65586:DDQ65587 DNK65586:DNM65587 DXG65586:DXI65587 EHC65586:EHE65587 EQY65586:ERA65587 FAU65586:FAW65587 FKQ65586:FKS65587 FUM65586:FUO65587 GEI65586:GEK65587 GOE65586:GOG65587 GYA65586:GYC65587 HHW65586:HHY65587 HRS65586:HRU65587 IBO65586:IBQ65587 ILK65586:ILM65587 IVG65586:IVI65587 JFC65586:JFE65587 JOY65586:JPA65587 JYU65586:JYW65587 KIQ65586:KIS65587 KSM65586:KSO65587 LCI65586:LCK65587 LME65586:LMG65587 LWA65586:LWC65587 MFW65586:MFY65587 MPS65586:MPU65587 MZO65586:MZQ65587 NJK65586:NJM65587 NTG65586:NTI65587 ODC65586:ODE65587 OMY65586:ONA65587 OWU65586:OWW65587 PGQ65586:PGS65587 PQM65586:PQO65587 QAI65586:QAK65587 QKE65586:QKG65587 QUA65586:QUC65587 RDW65586:RDY65587 RNS65586:RNU65587 RXO65586:RXQ65587 SHK65586:SHM65587 SRG65586:SRI65587 TBC65586:TBE65587 TKY65586:TLA65587 TUU65586:TUW65587 UEQ65586:UES65587 UOM65586:UOO65587 UYI65586:UYK65587 VIE65586:VIG65587 VSA65586:VSC65587 WBW65586:WBY65587 WLS65586:WLU65587 WVO65586:WVQ65587 G131122:I131123 JC131122:JE131123 SY131122:TA131123 ACU131122:ACW131123 AMQ131122:AMS131123 AWM131122:AWO131123 BGI131122:BGK131123 BQE131122:BQG131123 CAA131122:CAC131123 CJW131122:CJY131123 CTS131122:CTU131123 DDO131122:DDQ131123 DNK131122:DNM131123 DXG131122:DXI131123 EHC131122:EHE131123 EQY131122:ERA131123 FAU131122:FAW131123 FKQ131122:FKS131123 FUM131122:FUO131123 GEI131122:GEK131123 GOE131122:GOG131123 GYA131122:GYC131123 HHW131122:HHY131123 HRS131122:HRU131123 IBO131122:IBQ131123 ILK131122:ILM131123 IVG131122:IVI131123 JFC131122:JFE131123 JOY131122:JPA131123 JYU131122:JYW131123 KIQ131122:KIS131123 KSM131122:KSO131123 LCI131122:LCK131123 LME131122:LMG131123 LWA131122:LWC131123 MFW131122:MFY131123 MPS131122:MPU131123 MZO131122:MZQ131123 NJK131122:NJM131123 NTG131122:NTI131123 ODC131122:ODE131123 OMY131122:ONA131123 OWU131122:OWW131123 PGQ131122:PGS131123 PQM131122:PQO131123 QAI131122:QAK131123 QKE131122:QKG131123 QUA131122:QUC131123 RDW131122:RDY131123 RNS131122:RNU131123 RXO131122:RXQ131123 SHK131122:SHM131123 SRG131122:SRI131123 TBC131122:TBE131123 TKY131122:TLA131123 TUU131122:TUW131123 UEQ131122:UES131123 UOM131122:UOO131123 UYI131122:UYK131123 VIE131122:VIG131123 VSA131122:VSC131123 WBW131122:WBY131123 WLS131122:WLU131123 WVO131122:WVQ131123 G196658:I196659 JC196658:JE196659 SY196658:TA196659 ACU196658:ACW196659 AMQ196658:AMS196659 AWM196658:AWO196659 BGI196658:BGK196659 BQE196658:BQG196659 CAA196658:CAC196659 CJW196658:CJY196659 CTS196658:CTU196659 DDO196658:DDQ196659 DNK196658:DNM196659 DXG196658:DXI196659 EHC196658:EHE196659 EQY196658:ERA196659 FAU196658:FAW196659 FKQ196658:FKS196659 FUM196658:FUO196659 GEI196658:GEK196659 GOE196658:GOG196659 GYA196658:GYC196659 HHW196658:HHY196659 HRS196658:HRU196659 IBO196658:IBQ196659 ILK196658:ILM196659 IVG196658:IVI196659 JFC196658:JFE196659 JOY196658:JPA196659 JYU196658:JYW196659 KIQ196658:KIS196659 KSM196658:KSO196659 LCI196658:LCK196659 LME196658:LMG196659 LWA196658:LWC196659 MFW196658:MFY196659 MPS196658:MPU196659 MZO196658:MZQ196659 NJK196658:NJM196659 NTG196658:NTI196659 ODC196658:ODE196659 OMY196658:ONA196659 OWU196658:OWW196659 PGQ196658:PGS196659 PQM196658:PQO196659 QAI196658:QAK196659 QKE196658:QKG196659 QUA196658:QUC196659 RDW196658:RDY196659 RNS196658:RNU196659 RXO196658:RXQ196659 SHK196658:SHM196659 SRG196658:SRI196659 TBC196658:TBE196659 TKY196658:TLA196659 TUU196658:TUW196659 UEQ196658:UES196659 UOM196658:UOO196659 UYI196658:UYK196659 VIE196658:VIG196659 VSA196658:VSC196659 WBW196658:WBY196659 WLS196658:WLU196659 WVO196658:WVQ196659 G262194:I262195 JC262194:JE262195 SY262194:TA262195 ACU262194:ACW262195 AMQ262194:AMS262195 AWM262194:AWO262195 BGI262194:BGK262195 BQE262194:BQG262195 CAA262194:CAC262195 CJW262194:CJY262195 CTS262194:CTU262195 DDO262194:DDQ262195 DNK262194:DNM262195 DXG262194:DXI262195 EHC262194:EHE262195 EQY262194:ERA262195 FAU262194:FAW262195 FKQ262194:FKS262195 FUM262194:FUO262195 GEI262194:GEK262195 GOE262194:GOG262195 GYA262194:GYC262195 HHW262194:HHY262195 HRS262194:HRU262195 IBO262194:IBQ262195 ILK262194:ILM262195 IVG262194:IVI262195 JFC262194:JFE262195 JOY262194:JPA262195 JYU262194:JYW262195 KIQ262194:KIS262195 KSM262194:KSO262195 LCI262194:LCK262195 LME262194:LMG262195 LWA262194:LWC262195 MFW262194:MFY262195 MPS262194:MPU262195 MZO262194:MZQ262195 NJK262194:NJM262195 NTG262194:NTI262195 ODC262194:ODE262195 OMY262194:ONA262195 OWU262194:OWW262195 PGQ262194:PGS262195 PQM262194:PQO262195 QAI262194:QAK262195 QKE262194:QKG262195 QUA262194:QUC262195 RDW262194:RDY262195 RNS262194:RNU262195 RXO262194:RXQ262195 SHK262194:SHM262195 SRG262194:SRI262195 TBC262194:TBE262195 TKY262194:TLA262195 TUU262194:TUW262195 UEQ262194:UES262195 UOM262194:UOO262195 UYI262194:UYK262195 VIE262194:VIG262195 VSA262194:VSC262195 WBW262194:WBY262195 WLS262194:WLU262195 WVO262194:WVQ262195 G327730:I327731 JC327730:JE327731 SY327730:TA327731 ACU327730:ACW327731 AMQ327730:AMS327731 AWM327730:AWO327731 BGI327730:BGK327731 BQE327730:BQG327731 CAA327730:CAC327731 CJW327730:CJY327731 CTS327730:CTU327731 DDO327730:DDQ327731 DNK327730:DNM327731 DXG327730:DXI327731 EHC327730:EHE327731 EQY327730:ERA327731 FAU327730:FAW327731 FKQ327730:FKS327731 FUM327730:FUO327731 GEI327730:GEK327731 GOE327730:GOG327731 GYA327730:GYC327731 HHW327730:HHY327731 HRS327730:HRU327731 IBO327730:IBQ327731 ILK327730:ILM327731 IVG327730:IVI327731 JFC327730:JFE327731 JOY327730:JPA327731 JYU327730:JYW327731 KIQ327730:KIS327731 KSM327730:KSO327731 LCI327730:LCK327731 LME327730:LMG327731 LWA327730:LWC327731 MFW327730:MFY327731 MPS327730:MPU327731 MZO327730:MZQ327731 NJK327730:NJM327731 NTG327730:NTI327731 ODC327730:ODE327731 OMY327730:ONA327731 OWU327730:OWW327731 PGQ327730:PGS327731 PQM327730:PQO327731 QAI327730:QAK327731 QKE327730:QKG327731 QUA327730:QUC327731 RDW327730:RDY327731 RNS327730:RNU327731 RXO327730:RXQ327731 SHK327730:SHM327731 SRG327730:SRI327731 TBC327730:TBE327731 TKY327730:TLA327731 TUU327730:TUW327731 UEQ327730:UES327731 UOM327730:UOO327731 UYI327730:UYK327731 VIE327730:VIG327731 VSA327730:VSC327731 WBW327730:WBY327731 WLS327730:WLU327731 WVO327730:WVQ327731 G393266:I393267 JC393266:JE393267 SY393266:TA393267 ACU393266:ACW393267 AMQ393266:AMS393267 AWM393266:AWO393267 BGI393266:BGK393267 BQE393266:BQG393267 CAA393266:CAC393267 CJW393266:CJY393267 CTS393266:CTU393267 DDO393266:DDQ393267 DNK393266:DNM393267 DXG393266:DXI393267 EHC393266:EHE393267 EQY393266:ERA393267 FAU393266:FAW393267 FKQ393266:FKS393267 FUM393266:FUO393267 GEI393266:GEK393267 GOE393266:GOG393267 GYA393266:GYC393267 HHW393266:HHY393267 HRS393266:HRU393267 IBO393266:IBQ393267 ILK393266:ILM393267 IVG393266:IVI393267 JFC393266:JFE393267 JOY393266:JPA393267 JYU393266:JYW393267 KIQ393266:KIS393267 KSM393266:KSO393267 LCI393266:LCK393267 LME393266:LMG393267 LWA393266:LWC393267 MFW393266:MFY393267 MPS393266:MPU393267 MZO393266:MZQ393267 NJK393266:NJM393267 NTG393266:NTI393267 ODC393266:ODE393267 OMY393266:ONA393267 OWU393266:OWW393267 PGQ393266:PGS393267 PQM393266:PQO393267 QAI393266:QAK393267 QKE393266:QKG393267 QUA393266:QUC393267 RDW393266:RDY393267 RNS393266:RNU393267 RXO393266:RXQ393267 SHK393266:SHM393267 SRG393266:SRI393267 TBC393266:TBE393267 TKY393266:TLA393267 TUU393266:TUW393267 UEQ393266:UES393267 UOM393266:UOO393267 UYI393266:UYK393267 VIE393266:VIG393267 VSA393266:VSC393267 WBW393266:WBY393267 WLS393266:WLU393267 WVO393266:WVQ393267 G458802:I458803 JC458802:JE458803 SY458802:TA458803 ACU458802:ACW458803 AMQ458802:AMS458803 AWM458802:AWO458803 BGI458802:BGK458803 BQE458802:BQG458803 CAA458802:CAC458803 CJW458802:CJY458803 CTS458802:CTU458803 DDO458802:DDQ458803 DNK458802:DNM458803 DXG458802:DXI458803 EHC458802:EHE458803 EQY458802:ERA458803 FAU458802:FAW458803 FKQ458802:FKS458803 FUM458802:FUO458803 GEI458802:GEK458803 GOE458802:GOG458803 GYA458802:GYC458803 HHW458802:HHY458803 HRS458802:HRU458803 IBO458802:IBQ458803 ILK458802:ILM458803 IVG458802:IVI458803 JFC458802:JFE458803 JOY458802:JPA458803 JYU458802:JYW458803 KIQ458802:KIS458803 KSM458802:KSO458803 LCI458802:LCK458803 LME458802:LMG458803 LWA458802:LWC458803 MFW458802:MFY458803 MPS458802:MPU458803 MZO458802:MZQ458803 NJK458802:NJM458803 NTG458802:NTI458803 ODC458802:ODE458803 OMY458802:ONA458803 OWU458802:OWW458803 PGQ458802:PGS458803 PQM458802:PQO458803 QAI458802:QAK458803 QKE458802:QKG458803 QUA458802:QUC458803 RDW458802:RDY458803 RNS458802:RNU458803 RXO458802:RXQ458803 SHK458802:SHM458803 SRG458802:SRI458803 TBC458802:TBE458803 TKY458802:TLA458803 TUU458802:TUW458803 UEQ458802:UES458803 UOM458802:UOO458803 UYI458802:UYK458803 VIE458802:VIG458803 VSA458802:VSC458803 WBW458802:WBY458803 WLS458802:WLU458803 WVO458802:WVQ458803 G524338:I524339 JC524338:JE524339 SY524338:TA524339 ACU524338:ACW524339 AMQ524338:AMS524339 AWM524338:AWO524339 BGI524338:BGK524339 BQE524338:BQG524339 CAA524338:CAC524339 CJW524338:CJY524339 CTS524338:CTU524339 DDO524338:DDQ524339 DNK524338:DNM524339 DXG524338:DXI524339 EHC524338:EHE524339 EQY524338:ERA524339 FAU524338:FAW524339 FKQ524338:FKS524339 FUM524338:FUO524339 GEI524338:GEK524339 GOE524338:GOG524339 GYA524338:GYC524339 HHW524338:HHY524339 HRS524338:HRU524339 IBO524338:IBQ524339 ILK524338:ILM524339 IVG524338:IVI524339 JFC524338:JFE524339 JOY524338:JPA524339 JYU524338:JYW524339 KIQ524338:KIS524339 KSM524338:KSO524339 LCI524338:LCK524339 LME524338:LMG524339 LWA524338:LWC524339 MFW524338:MFY524339 MPS524338:MPU524339 MZO524338:MZQ524339 NJK524338:NJM524339 NTG524338:NTI524339 ODC524338:ODE524339 OMY524338:ONA524339 OWU524338:OWW524339 PGQ524338:PGS524339 PQM524338:PQO524339 QAI524338:QAK524339 QKE524338:QKG524339 QUA524338:QUC524339 RDW524338:RDY524339 RNS524338:RNU524339 RXO524338:RXQ524339 SHK524338:SHM524339 SRG524338:SRI524339 TBC524338:TBE524339 TKY524338:TLA524339 TUU524338:TUW524339 UEQ524338:UES524339 UOM524338:UOO524339 UYI524338:UYK524339 VIE524338:VIG524339 VSA524338:VSC524339 WBW524338:WBY524339 WLS524338:WLU524339 WVO524338:WVQ524339 G589874:I589875 JC589874:JE589875 SY589874:TA589875 ACU589874:ACW589875 AMQ589874:AMS589875 AWM589874:AWO589875 BGI589874:BGK589875 BQE589874:BQG589875 CAA589874:CAC589875 CJW589874:CJY589875 CTS589874:CTU589875 DDO589874:DDQ589875 DNK589874:DNM589875 DXG589874:DXI589875 EHC589874:EHE589875 EQY589874:ERA589875 FAU589874:FAW589875 FKQ589874:FKS589875 FUM589874:FUO589875 GEI589874:GEK589875 GOE589874:GOG589875 GYA589874:GYC589875 HHW589874:HHY589875 HRS589874:HRU589875 IBO589874:IBQ589875 ILK589874:ILM589875 IVG589874:IVI589875 JFC589874:JFE589875 JOY589874:JPA589875 JYU589874:JYW589875 KIQ589874:KIS589875 KSM589874:KSO589875 LCI589874:LCK589875 LME589874:LMG589875 LWA589874:LWC589875 MFW589874:MFY589875 MPS589874:MPU589875 MZO589874:MZQ589875 NJK589874:NJM589875 NTG589874:NTI589875 ODC589874:ODE589875 OMY589874:ONA589875 OWU589874:OWW589875 PGQ589874:PGS589875 PQM589874:PQO589875 QAI589874:QAK589875 QKE589874:QKG589875 QUA589874:QUC589875 RDW589874:RDY589875 RNS589874:RNU589875 RXO589874:RXQ589875 SHK589874:SHM589875 SRG589874:SRI589875 TBC589874:TBE589875 TKY589874:TLA589875 TUU589874:TUW589875 UEQ589874:UES589875 UOM589874:UOO589875 UYI589874:UYK589875 VIE589874:VIG589875 VSA589874:VSC589875 WBW589874:WBY589875 WLS589874:WLU589875 WVO589874:WVQ589875 G655410:I655411 JC655410:JE655411 SY655410:TA655411 ACU655410:ACW655411 AMQ655410:AMS655411 AWM655410:AWO655411 BGI655410:BGK655411 BQE655410:BQG655411 CAA655410:CAC655411 CJW655410:CJY655411 CTS655410:CTU655411 DDO655410:DDQ655411 DNK655410:DNM655411 DXG655410:DXI655411 EHC655410:EHE655411 EQY655410:ERA655411 FAU655410:FAW655411 FKQ655410:FKS655411 FUM655410:FUO655411 GEI655410:GEK655411 GOE655410:GOG655411 GYA655410:GYC655411 HHW655410:HHY655411 HRS655410:HRU655411 IBO655410:IBQ655411 ILK655410:ILM655411 IVG655410:IVI655411 JFC655410:JFE655411 JOY655410:JPA655411 JYU655410:JYW655411 KIQ655410:KIS655411 KSM655410:KSO655411 LCI655410:LCK655411 LME655410:LMG655411 LWA655410:LWC655411 MFW655410:MFY655411 MPS655410:MPU655411 MZO655410:MZQ655411 NJK655410:NJM655411 NTG655410:NTI655411 ODC655410:ODE655411 OMY655410:ONA655411 OWU655410:OWW655411 PGQ655410:PGS655411 PQM655410:PQO655411 QAI655410:QAK655411 QKE655410:QKG655411 QUA655410:QUC655411 RDW655410:RDY655411 RNS655410:RNU655411 RXO655410:RXQ655411 SHK655410:SHM655411 SRG655410:SRI655411 TBC655410:TBE655411 TKY655410:TLA655411 TUU655410:TUW655411 UEQ655410:UES655411 UOM655410:UOO655411 UYI655410:UYK655411 VIE655410:VIG655411 VSA655410:VSC655411 WBW655410:WBY655411 WLS655410:WLU655411 WVO655410:WVQ655411 G720946:I720947 JC720946:JE720947 SY720946:TA720947 ACU720946:ACW720947 AMQ720946:AMS720947 AWM720946:AWO720947 BGI720946:BGK720947 BQE720946:BQG720947 CAA720946:CAC720947 CJW720946:CJY720947 CTS720946:CTU720947 DDO720946:DDQ720947 DNK720946:DNM720947 DXG720946:DXI720947 EHC720946:EHE720947 EQY720946:ERA720947 FAU720946:FAW720947 FKQ720946:FKS720947 FUM720946:FUO720947 GEI720946:GEK720947 GOE720946:GOG720947 GYA720946:GYC720947 HHW720946:HHY720947 HRS720946:HRU720947 IBO720946:IBQ720947 ILK720946:ILM720947 IVG720946:IVI720947 JFC720946:JFE720947 JOY720946:JPA720947 JYU720946:JYW720947 KIQ720946:KIS720947 KSM720946:KSO720947 LCI720946:LCK720947 LME720946:LMG720947 LWA720946:LWC720947 MFW720946:MFY720947 MPS720946:MPU720947 MZO720946:MZQ720947 NJK720946:NJM720947 NTG720946:NTI720947 ODC720946:ODE720947 OMY720946:ONA720947 OWU720946:OWW720947 PGQ720946:PGS720947 PQM720946:PQO720947 QAI720946:QAK720947 QKE720946:QKG720947 QUA720946:QUC720947 RDW720946:RDY720947 RNS720946:RNU720947 RXO720946:RXQ720947 SHK720946:SHM720947 SRG720946:SRI720947 TBC720946:TBE720947 TKY720946:TLA720947 TUU720946:TUW720947 UEQ720946:UES720947 UOM720946:UOO720947 UYI720946:UYK720947 VIE720946:VIG720947 VSA720946:VSC720947 WBW720946:WBY720947 WLS720946:WLU720947 WVO720946:WVQ720947 G786482:I786483 JC786482:JE786483 SY786482:TA786483 ACU786482:ACW786483 AMQ786482:AMS786483 AWM786482:AWO786483 BGI786482:BGK786483 BQE786482:BQG786483 CAA786482:CAC786483 CJW786482:CJY786483 CTS786482:CTU786483 DDO786482:DDQ786483 DNK786482:DNM786483 DXG786482:DXI786483 EHC786482:EHE786483 EQY786482:ERA786483 FAU786482:FAW786483 FKQ786482:FKS786483 FUM786482:FUO786483 GEI786482:GEK786483 GOE786482:GOG786483 GYA786482:GYC786483 HHW786482:HHY786483 HRS786482:HRU786483 IBO786482:IBQ786483 ILK786482:ILM786483 IVG786482:IVI786483 JFC786482:JFE786483 JOY786482:JPA786483 JYU786482:JYW786483 KIQ786482:KIS786483 KSM786482:KSO786483 LCI786482:LCK786483 LME786482:LMG786483 LWA786482:LWC786483 MFW786482:MFY786483 MPS786482:MPU786483 MZO786482:MZQ786483 NJK786482:NJM786483 NTG786482:NTI786483 ODC786482:ODE786483 OMY786482:ONA786483 OWU786482:OWW786483 PGQ786482:PGS786483 PQM786482:PQO786483 QAI786482:QAK786483 QKE786482:QKG786483 QUA786482:QUC786483 RDW786482:RDY786483 RNS786482:RNU786483 RXO786482:RXQ786483 SHK786482:SHM786483 SRG786482:SRI786483 TBC786482:TBE786483 TKY786482:TLA786483 TUU786482:TUW786483 UEQ786482:UES786483 UOM786482:UOO786483 UYI786482:UYK786483 VIE786482:VIG786483 VSA786482:VSC786483 WBW786482:WBY786483 WLS786482:WLU786483 WVO786482:WVQ786483 G852018:I852019 JC852018:JE852019 SY852018:TA852019 ACU852018:ACW852019 AMQ852018:AMS852019 AWM852018:AWO852019 BGI852018:BGK852019 BQE852018:BQG852019 CAA852018:CAC852019 CJW852018:CJY852019 CTS852018:CTU852019 DDO852018:DDQ852019 DNK852018:DNM852019 DXG852018:DXI852019 EHC852018:EHE852019 EQY852018:ERA852019 FAU852018:FAW852019 FKQ852018:FKS852019 FUM852018:FUO852019 GEI852018:GEK852019 GOE852018:GOG852019 GYA852018:GYC852019 HHW852018:HHY852019 HRS852018:HRU852019 IBO852018:IBQ852019 ILK852018:ILM852019 IVG852018:IVI852019 JFC852018:JFE852019 JOY852018:JPA852019 JYU852018:JYW852019 KIQ852018:KIS852019 KSM852018:KSO852019 LCI852018:LCK852019 LME852018:LMG852019 LWA852018:LWC852019 MFW852018:MFY852019 MPS852018:MPU852019 MZO852018:MZQ852019 NJK852018:NJM852019 NTG852018:NTI852019 ODC852018:ODE852019 OMY852018:ONA852019 OWU852018:OWW852019 PGQ852018:PGS852019 PQM852018:PQO852019 QAI852018:QAK852019 QKE852018:QKG852019 QUA852018:QUC852019 RDW852018:RDY852019 RNS852018:RNU852019 RXO852018:RXQ852019 SHK852018:SHM852019 SRG852018:SRI852019 TBC852018:TBE852019 TKY852018:TLA852019 TUU852018:TUW852019 UEQ852018:UES852019 UOM852018:UOO852019 UYI852018:UYK852019 VIE852018:VIG852019 VSA852018:VSC852019 WBW852018:WBY852019 WLS852018:WLU852019 WVO852018:WVQ852019 G917554:I917555 JC917554:JE917555 SY917554:TA917555 ACU917554:ACW917555 AMQ917554:AMS917555 AWM917554:AWO917555 BGI917554:BGK917555 BQE917554:BQG917555 CAA917554:CAC917555 CJW917554:CJY917555 CTS917554:CTU917555 DDO917554:DDQ917555 DNK917554:DNM917555 DXG917554:DXI917555 EHC917554:EHE917555 EQY917554:ERA917555 FAU917554:FAW917555 FKQ917554:FKS917555 FUM917554:FUO917555 GEI917554:GEK917555 GOE917554:GOG917555 GYA917554:GYC917555 HHW917554:HHY917555 HRS917554:HRU917555 IBO917554:IBQ917555 ILK917554:ILM917555 IVG917554:IVI917555 JFC917554:JFE917555 JOY917554:JPA917555 JYU917554:JYW917555 KIQ917554:KIS917555 KSM917554:KSO917555 LCI917554:LCK917555 LME917554:LMG917555 LWA917554:LWC917555 MFW917554:MFY917555 MPS917554:MPU917555 MZO917554:MZQ917555 NJK917554:NJM917555 NTG917554:NTI917555 ODC917554:ODE917555 OMY917554:ONA917555 OWU917554:OWW917555 PGQ917554:PGS917555 PQM917554:PQO917555 QAI917554:QAK917555 QKE917554:QKG917555 QUA917554:QUC917555 RDW917554:RDY917555 RNS917554:RNU917555 RXO917554:RXQ917555 SHK917554:SHM917555 SRG917554:SRI917555 TBC917554:TBE917555 TKY917554:TLA917555 TUU917554:TUW917555 UEQ917554:UES917555 UOM917554:UOO917555 UYI917554:UYK917555 VIE917554:VIG917555 VSA917554:VSC917555 WBW917554:WBY917555 WLS917554:WLU917555 WVO917554:WVQ917555 G983090:I983091 JC983090:JE983091 SY983090:TA983091 ACU983090:ACW983091 AMQ983090:AMS983091 AWM983090:AWO983091 BGI983090:BGK983091 BQE983090:BQG983091 CAA983090:CAC983091 CJW983090:CJY983091 CTS983090:CTU983091 DDO983090:DDQ983091 DNK983090:DNM983091 DXG983090:DXI983091 EHC983090:EHE983091 EQY983090:ERA983091 FAU983090:FAW983091 FKQ983090:FKS983091 FUM983090:FUO983091 GEI983090:GEK983091 GOE983090:GOG983091 GYA983090:GYC983091 HHW983090:HHY983091 HRS983090:HRU983091 IBO983090:IBQ983091 ILK983090:ILM983091 IVG983090:IVI983091 JFC983090:JFE983091 JOY983090:JPA983091 JYU983090:JYW983091 KIQ983090:KIS983091 KSM983090:KSO983091 LCI983090:LCK983091 LME983090:LMG983091 LWA983090:LWC983091 MFW983090:MFY983091 MPS983090:MPU983091 MZO983090:MZQ983091 NJK983090:NJM983091 NTG983090:NTI983091 ODC983090:ODE983091 OMY983090:ONA983091 OWU983090:OWW983091 PGQ983090:PGS983091 PQM983090:PQO983091 QAI983090:QAK983091 QKE983090:QKG983091 QUA983090:QUC983091 RDW983090:RDY983091 RNS983090:RNU983091 RXO983090:RXQ983091 SHK983090:SHM983091 SRG983090:SRI983091 TBC983090:TBE983091 TKY983090:TLA983091 TUU983090:TUW983091 UEQ983090:UES983091 UOM983090:UOO983091 UYI983090:UYK983091 VIE983090:VIG983091 VSA983090:VSC983091 WBW983090:WBY983091 WLS983090:WLU983091 WVO983090:WVQ983091 AH58:AJ59 JF58:JH60 TB58:TD60 ACX58:ACZ60 AMT58:AMV60 AWP58:AWR60 BGL58:BGN60 BQH58:BQJ60 CAD58:CAF60 CJZ58:CKB60 CTV58:CTX60 DDR58:DDT60 DNN58:DNP60 DXJ58:DXL60 EHF58:EHH60 ERB58:ERD60 FAX58:FAZ60 FKT58:FKV60 FUP58:FUR60 GEL58:GEN60 GOH58:GOJ60 GYD58:GYF60 HHZ58:HIB60 HRV58:HRX60 IBR58:IBT60 ILN58:ILP60 IVJ58:IVL60 JFF58:JFH60 JPB58:JPD60 JYX58:JYZ60 KIT58:KIV60 KSP58:KSR60 LCL58:LCN60 LMH58:LMJ60 LWD58:LWF60 MFZ58:MGB60 MPV58:MPX60 MZR58:MZT60 NJN58:NJP60 NTJ58:NTL60 ODF58:ODH60 ONB58:OND60 OWX58:OWZ60 PGT58:PGV60 PQP58:PQR60 QAL58:QAN60 QKH58:QKJ60 QUD58:QUF60 RDZ58:REB60 RNV58:RNX60 RXR58:RXT60 SHN58:SHP60 SRJ58:SRL60 TBF58:TBH60 TLB58:TLD60 TUX58:TUZ60 UET58:UEV60 UOP58:UOR60 UYL58:UYN60 VIH58:VIJ60 VSD58:VSF60 WBZ58:WCB60 WLV58:WLX60 WVR58:WVT60 J65588:L65589 JF65588:JH65589 TB65588:TD65589 ACX65588:ACZ65589 AMT65588:AMV65589 AWP65588:AWR65589 BGL65588:BGN65589 BQH65588:BQJ65589 CAD65588:CAF65589 CJZ65588:CKB65589 CTV65588:CTX65589 DDR65588:DDT65589 DNN65588:DNP65589 DXJ65588:DXL65589 EHF65588:EHH65589 ERB65588:ERD65589 FAX65588:FAZ65589 FKT65588:FKV65589 FUP65588:FUR65589 GEL65588:GEN65589 GOH65588:GOJ65589 GYD65588:GYF65589 HHZ65588:HIB65589 HRV65588:HRX65589 IBR65588:IBT65589 ILN65588:ILP65589 IVJ65588:IVL65589 JFF65588:JFH65589 JPB65588:JPD65589 JYX65588:JYZ65589 KIT65588:KIV65589 KSP65588:KSR65589 LCL65588:LCN65589 LMH65588:LMJ65589 LWD65588:LWF65589 MFZ65588:MGB65589 MPV65588:MPX65589 MZR65588:MZT65589 NJN65588:NJP65589 NTJ65588:NTL65589 ODF65588:ODH65589 ONB65588:OND65589 OWX65588:OWZ65589 PGT65588:PGV65589 PQP65588:PQR65589 QAL65588:QAN65589 QKH65588:QKJ65589 QUD65588:QUF65589 RDZ65588:REB65589 RNV65588:RNX65589 RXR65588:RXT65589 SHN65588:SHP65589 SRJ65588:SRL65589 TBF65588:TBH65589 TLB65588:TLD65589 TUX65588:TUZ65589 UET65588:UEV65589 UOP65588:UOR65589 UYL65588:UYN65589 VIH65588:VIJ65589 VSD65588:VSF65589 WBZ65588:WCB65589 WLV65588:WLX65589 WVR65588:WVT65589 J131124:L131125 JF131124:JH131125 TB131124:TD131125 ACX131124:ACZ131125 AMT131124:AMV131125 AWP131124:AWR131125 BGL131124:BGN131125 BQH131124:BQJ131125 CAD131124:CAF131125 CJZ131124:CKB131125 CTV131124:CTX131125 DDR131124:DDT131125 DNN131124:DNP131125 DXJ131124:DXL131125 EHF131124:EHH131125 ERB131124:ERD131125 FAX131124:FAZ131125 FKT131124:FKV131125 FUP131124:FUR131125 GEL131124:GEN131125 GOH131124:GOJ131125 GYD131124:GYF131125 HHZ131124:HIB131125 HRV131124:HRX131125 IBR131124:IBT131125 ILN131124:ILP131125 IVJ131124:IVL131125 JFF131124:JFH131125 JPB131124:JPD131125 JYX131124:JYZ131125 KIT131124:KIV131125 KSP131124:KSR131125 LCL131124:LCN131125 LMH131124:LMJ131125 LWD131124:LWF131125 MFZ131124:MGB131125 MPV131124:MPX131125 MZR131124:MZT131125 NJN131124:NJP131125 NTJ131124:NTL131125 ODF131124:ODH131125 ONB131124:OND131125 OWX131124:OWZ131125 PGT131124:PGV131125 PQP131124:PQR131125 QAL131124:QAN131125 QKH131124:QKJ131125 QUD131124:QUF131125 RDZ131124:REB131125 RNV131124:RNX131125 RXR131124:RXT131125 SHN131124:SHP131125 SRJ131124:SRL131125 TBF131124:TBH131125 TLB131124:TLD131125 TUX131124:TUZ131125 UET131124:UEV131125 UOP131124:UOR131125 UYL131124:UYN131125 VIH131124:VIJ131125 VSD131124:VSF131125 WBZ131124:WCB131125 WLV131124:WLX131125 WVR131124:WVT131125 J196660:L196661 JF196660:JH196661 TB196660:TD196661 ACX196660:ACZ196661 AMT196660:AMV196661 AWP196660:AWR196661 BGL196660:BGN196661 BQH196660:BQJ196661 CAD196660:CAF196661 CJZ196660:CKB196661 CTV196660:CTX196661 DDR196660:DDT196661 DNN196660:DNP196661 DXJ196660:DXL196661 EHF196660:EHH196661 ERB196660:ERD196661 FAX196660:FAZ196661 FKT196660:FKV196661 FUP196660:FUR196661 GEL196660:GEN196661 GOH196660:GOJ196661 GYD196660:GYF196661 HHZ196660:HIB196661 HRV196660:HRX196661 IBR196660:IBT196661 ILN196660:ILP196661 IVJ196660:IVL196661 JFF196660:JFH196661 JPB196660:JPD196661 JYX196660:JYZ196661 KIT196660:KIV196661 KSP196660:KSR196661 LCL196660:LCN196661 LMH196660:LMJ196661 LWD196660:LWF196661 MFZ196660:MGB196661 MPV196660:MPX196661 MZR196660:MZT196661 NJN196660:NJP196661 NTJ196660:NTL196661 ODF196660:ODH196661 ONB196660:OND196661 OWX196660:OWZ196661 PGT196660:PGV196661 PQP196660:PQR196661 QAL196660:QAN196661 QKH196660:QKJ196661 QUD196660:QUF196661 RDZ196660:REB196661 RNV196660:RNX196661 RXR196660:RXT196661 SHN196660:SHP196661 SRJ196660:SRL196661 TBF196660:TBH196661 TLB196660:TLD196661 TUX196660:TUZ196661 UET196660:UEV196661 UOP196660:UOR196661 UYL196660:UYN196661 VIH196660:VIJ196661 VSD196660:VSF196661 WBZ196660:WCB196661 WLV196660:WLX196661 WVR196660:WVT196661 J262196:L262197 JF262196:JH262197 TB262196:TD262197 ACX262196:ACZ262197 AMT262196:AMV262197 AWP262196:AWR262197 BGL262196:BGN262197 BQH262196:BQJ262197 CAD262196:CAF262197 CJZ262196:CKB262197 CTV262196:CTX262197 DDR262196:DDT262197 DNN262196:DNP262197 DXJ262196:DXL262197 EHF262196:EHH262197 ERB262196:ERD262197 FAX262196:FAZ262197 FKT262196:FKV262197 FUP262196:FUR262197 GEL262196:GEN262197 GOH262196:GOJ262197 GYD262196:GYF262197 HHZ262196:HIB262197 HRV262196:HRX262197 IBR262196:IBT262197 ILN262196:ILP262197 IVJ262196:IVL262197 JFF262196:JFH262197 JPB262196:JPD262197 JYX262196:JYZ262197 KIT262196:KIV262197 KSP262196:KSR262197 LCL262196:LCN262197 LMH262196:LMJ262197 LWD262196:LWF262197 MFZ262196:MGB262197 MPV262196:MPX262197 MZR262196:MZT262197 NJN262196:NJP262197 NTJ262196:NTL262197 ODF262196:ODH262197 ONB262196:OND262197 OWX262196:OWZ262197 PGT262196:PGV262197 PQP262196:PQR262197 QAL262196:QAN262197 QKH262196:QKJ262197 QUD262196:QUF262197 RDZ262196:REB262197 RNV262196:RNX262197 RXR262196:RXT262197 SHN262196:SHP262197 SRJ262196:SRL262197 TBF262196:TBH262197 TLB262196:TLD262197 TUX262196:TUZ262197 UET262196:UEV262197 UOP262196:UOR262197 UYL262196:UYN262197 VIH262196:VIJ262197 VSD262196:VSF262197 WBZ262196:WCB262197 WLV262196:WLX262197 WVR262196:WVT262197 J327732:L327733 JF327732:JH327733 TB327732:TD327733 ACX327732:ACZ327733 AMT327732:AMV327733 AWP327732:AWR327733 BGL327732:BGN327733 BQH327732:BQJ327733 CAD327732:CAF327733 CJZ327732:CKB327733 CTV327732:CTX327733 DDR327732:DDT327733 DNN327732:DNP327733 DXJ327732:DXL327733 EHF327732:EHH327733 ERB327732:ERD327733 FAX327732:FAZ327733 FKT327732:FKV327733 FUP327732:FUR327733 GEL327732:GEN327733 GOH327732:GOJ327733 GYD327732:GYF327733 HHZ327732:HIB327733 HRV327732:HRX327733 IBR327732:IBT327733 ILN327732:ILP327733 IVJ327732:IVL327733 JFF327732:JFH327733 JPB327732:JPD327733 JYX327732:JYZ327733 KIT327732:KIV327733 KSP327732:KSR327733 LCL327732:LCN327733 LMH327732:LMJ327733 LWD327732:LWF327733 MFZ327732:MGB327733 MPV327732:MPX327733 MZR327732:MZT327733 NJN327732:NJP327733 NTJ327732:NTL327733 ODF327732:ODH327733 ONB327732:OND327733 OWX327732:OWZ327733 PGT327732:PGV327733 PQP327732:PQR327733 QAL327732:QAN327733 QKH327732:QKJ327733 QUD327732:QUF327733 RDZ327732:REB327733 RNV327732:RNX327733 RXR327732:RXT327733 SHN327732:SHP327733 SRJ327732:SRL327733 TBF327732:TBH327733 TLB327732:TLD327733 TUX327732:TUZ327733 UET327732:UEV327733 UOP327732:UOR327733 UYL327732:UYN327733 VIH327732:VIJ327733 VSD327732:VSF327733 WBZ327732:WCB327733 WLV327732:WLX327733 WVR327732:WVT327733 J393268:L393269 JF393268:JH393269 TB393268:TD393269 ACX393268:ACZ393269 AMT393268:AMV393269 AWP393268:AWR393269 BGL393268:BGN393269 BQH393268:BQJ393269 CAD393268:CAF393269 CJZ393268:CKB393269 CTV393268:CTX393269 DDR393268:DDT393269 DNN393268:DNP393269 DXJ393268:DXL393269 EHF393268:EHH393269 ERB393268:ERD393269 FAX393268:FAZ393269 FKT393268:FKV393269 FUP393268:FUR393269 GEL393268:GEN393269 GOH393268:GOJ393269 GYD393268:GYF393269 HHZ393268:HIB393269 HRV393268:HRX393269 IBR393268:IBT393269 ILN393268:ILP393269 IVJ393268:IVL393269 JFF393268:JFH393269 JPB393268:JPD393269 JYX393268:JYZ393269 KIT393268:KIV393269 KSP393268:KSR393269 LCL393268:LCN393269 LMH393268:LMJ393269 LWD393268:LWF393269 MFZ393268:MGB393269 MPV393268:MPX393269 MZR393268:MZT393269 NJN393268:NJP393269 NTJ393268:NTL393269 ODF393268:ODH393269 ONB393268:OND393269 OWX393268:OWZ393269 PGT393268:PGV393269 PQP393268:PQR393269 QAL393268:QAN393269 QKH393268:QKJ393269 QUD393268:QUF393269 RDZ393268:REB393269 RNV393268:RNX393269 RXR393268:RXT393269 SHN393268:SHP393269 SRJ393268:SRL393269 TBF393268:TBH393269 TLB393268:TLD393269 TUX393268:TUZ393269 UET393268:UEV393269 UOP393268:UOR393269 UYL393268:UYN393269 VIH393268:VIJ393269 VSD393268:VSF393269 WBZ393268:WCB393269 WLV393268:WLX393269 WVR393268:WVT393269 J458804:L458805 JF458804:JH458805 TB458804:TD458805 ACX458804:ACZ458805 AMT458804:AMV458805 AWP458804:AWR458805 BGL458804:BGN458805 BQH458804:BQJ458805 CAD458804:CAF458805 CJZ458804:CKB458805 CTV458804:CTX458805 DDR458804:DDT458805 DNN458804:DNP458805 DXJ458804:DXL458805 EHF458804:EHH458805 ERB458804:ERD458805 FAX458804:FAZ458805 FKT458804:FKV458805 FUP458804:FUR458805 GEL458804:GEN458805 GOH458804:GOJ458805 GYD458804:GYF458805 HHZ458804:HIB458805 HRV458804:HRX458805 IBR458804:IBT458805 ILN458804:ILP458805 IVJ458804:IVL458805 JFF458804:JFH458805 JPB458804:JPD458805 JYX458804:JYZ458805 KIT458804:KIV458805 KSP458804:KSR458805 LCL458804:LCN458805 LMH458804:LMJ458805 LWD458804:LWF458805 MFZ458804:MGB458805 MPV458804:MPX458805 MZR458804:MZT458805 NJN458804:NJP458805 NTJ458804:NTL458805 ODF458804:ODH458805 ONB458804:OND458805 OWX458804:OWZ458805 PGT458804:PGV458805 PQP458804:PQR458805 QAL458804:QAN458805 QKH458804:QKJ458805 QUD458804:QUF458805 RDZ458804:REB458805 RNV458804:RNX458805 RXR458804:RXT458805 SHN458804:SHP458805 SRJ458804:SRL458805 TBF458804:TBH458805 TLB458804:TLD458805 TUX458804:TUZ458805 UET458804:UEV458805 UOP458804:UOR458805 UYL458804:UYN458805 VIH458804:VIJ458805 VSD458804:VSF458805 WBZ458804:WCB458805 WLV458804:WLX458805 WVR458804:WVT458805 J524340:L524341 JF524340:JH524341 TB524340:TD524341 ACX524340:ACZ524341 AMT524340:AMV524341 AWP524340:AWR524341 BGL524340:BGN524341 BQH524340:BQJ524341 CAD524340:CAF524341 CJZ524340:CKB524341 CTV524340:CTX524341 DDR524340:DDT524341 DNN524340:DNP524341 DXJ524340:DXL524341 EHF524340:EHH524341 ERB524340:ERD524341 FAX524340:FAZ524341 FKT524340:FKV524341 FUP524340:FUR524341 GEL524340:GEN524341 GOH524340:GOJ524341 GYD524340:GYF524341 HHZ524340:HIB524341 HRV524340:HRX524341 IBR524340:IBT524341 ILN524340:ILP524341 IVJ524340:IVL524341 JFF524340:JFH524341 JPB524340:JPD524341 JYX524340:JYZ524341 KIT524340:KIV524341 KSP524340:KSR524341 LCL524340:LCN524341 LMH524340:LMJ524341 LWD524340:LWF524341 MFZ524340:MGB524341 MPV524340:MPX524341 MZR524340:MZT524341 NJN524340:NJP524341 NTJ524340:NTL524341 ODF524340:ODH524341 ONB524340:OND524341 OWX524340:OWZ524341 PGT524340:PGV524341 PQP524340:PQR524341 QAL524340:QAN524341 QKH524340:QKJ524341 QUD524340:QUF524341 RDZ524340:REB524341 RNV524340:RNX524341 RXR524340:RXT524341 SHN524340:SHP524341 SRJ524340:SRL524341 TBF524340:TBH524341 TLB524340:TLD524341 TUX524340:TUZ524341 UET524340:UEV524341 UOP524340:UOR524341 UYL524340:UYN524341 VIH524340:VIJ524341 VSD524340:VSF524341 WBZ524340:WCB524341 WLV524340:WLX524341 WVR524340:WVT524341 J589876:L589877 JF589876:JH589877 TB589876:TD589877 ACX589876:ACZ589877 AMT589876:AMV589877 AWP589876:AWR589877 BGL589876:BGN589877 BQH589876:BQJ589877 CAD589876:CAF589877 CJZ589876:CKB589877 CTV589876:CTX589877 DDR589876:DDT589877 DNN589876:DNP589877 DXJ589876:DXL589877 EHF589876:EHH589877 ERB589876:ERD589877 FAX589876:FAZ589877 FKT589876:FKV589877 FUP589876:FUR589877 GEL589876:GEN589877 GOH589876:GOJ589877 GYD589876:GYF589877 HHZ589876:HIB589877 HRV589876:HRX589877 IBR589876:IBT589877 ILN589876:ILP589877 IVJ589876:IVL589877 JFF589876:JFH589877 JPB589876:JPD589877 JYX589876:JYZ589877 KIT589876:KIV589877 KSP589876:KSR589877 LCL589876:LCN589877 LMH589876:LMJ589877 LWD589876:LWF589877 MFZ589876:MGB589877 MPV589876:MPX589877 MZR589876:MZT589877 NJN589876:NJP589877 NTJ589876:NTL589877 ODF589876:ODH589877 ONB589876:OND589877 OWX589876:OWZ589877 PGT589876:PGV589877 PQP589876:PQR589877 QAL589876:QAN589877 QKH589876:QKJ589877 QUD589876:QUF589877 RDZ589876:REB589877 RNV589876:RNX589877 RXR589876:RXT589877 SHN589876:SHP589877 SRJ589876:SRL589877 TBF589876:TBH589877 TLB589876:TLD589877 TUX589876:TUZ589877 UET589876:UEV589877 UOP589876:UOR589877 UYL589876:UYN589877 VIH589876:VIJ589877 VSD589876:VSF589877 WBZ589876:WCB589877 WLV589876:WLX589877 WVR589876:WVT589877 J655412:L655413 JF655412:JH655413 TB655412:TD655413 ACX655412:ACZ655413 AMT655412:AMV655413 AWP655412:AWR655413 BGL655412:BGN655413 BQH655412:BQJ655413 CAD655412:CAF655413 CJZ655412:CKB655413 CTV655412:CTX655413 DDR655412:DDT655413 DNN655412:DNP655413 DXJ655412:DXL655413 EHF655412:EHH655413 ERB655412:ERD655413 FAX655412:FAZ655413 FKT655412:FKV655413 FUP655412:FUR655413 GEL655412:GEN655413 GOH655412:GOJ655413 GYD655412:GYF655413 HHZ655412:HIB655413 HRV655412:HRX655413 IBR655412:IBT655413 ILN655412:ILP655413 IVJ655412:IVL655413 JFF655412:JFH655413 JPB655412:JPD655413 JYX655412:JYZ655413 KIT655412:KIV655413 KSP655412:KSR655413 LCL655412:LCN655413 LMH655412:LMJ655413 LWD655412:LWF655413 MFZ655412:MGB655413 MPV655412:MPX655413 MZR655412:MZT655413 NJN655412:NJP655413 NTJ655412:NTL655413 ODF655412:ODH655413 ONB655412:OND655413 OWX655412:OWZ655413 PGT655412:PGV655413 PQP655412:PQR655413 QAL655412:QAN655413 QKH655412:QKJ655413 QUD655412:QUF655413 RDZ655412:REB655413 RNV655412:RNX655413 RXR655412:RXT655413 SHN655412:SHP655413 SRJ655412:SRL655413 TBF655412:TBH655413 TLB655412:TLD655413 TUX655412:TUZ655413 UET655412:UEV655413 UOP655412:UOR655413 UYL655412:UYN655413 VIH655412:VIJ655413 VSD655412:VSF655413 WBZ655412:WCB655413 WLV655412:WLX655413 WVR655412:WVT655413 J720948:L720949 JF720948:JH720949 TB720948:TD720949 ACX720948:ACZ720949 AMT720948:AMV720949 AWP720948:AWR720949 BGL720948:BGN720949 BQH720948:BQJ720949 CAD720948:CAF720949 CJZ720948:CKB720949 CTV720948:CTX720949 DDR720948:DDT720949 DNN720948:DNP720949 DXJ720948:DXL720949 EHF720948:EHH720949 ERB720948:ERD720949 FAX720948:FAZ720949 FKT720948:FKV720949 FUP720948:FUR720949 GEL720948:GEN720949 GOH720948:GOJ720949 GYD720948:GYF720949 HHZ720948:HIB720949 HRV720948:HRX720949 IBR720948:IBT720949 ILN720948:ILP720949 IVJ720948:IVL720949 JFF720948:JFH720949 JPB720948:JPD720949 JYX720948:JYZ720949 KIT720948:KIV720949 KSP720948:KSR720949 LCL720948:LCN720949 LMH720948:LMJ720949 LWD720948:LWF720949 MFZ720948:MGB720949 MPV720948:MPX720949 MZR720948:MZT720949 NJN720948:NJP720949 NTJ720948:NTL720949 ODF720948:ODH720949 ONB720948:OND720949 OWX720948:OWZ720949 PGT720948:PGV720949 PQP720948:PQR720949 QAL720948:QAN720949 QKH720948:QKJ720949 QUD720948:QUF720949 RDZ720948:REB720949 RNV720948:RNX720949 RXR720948:RXT720949 SHN720948:SHP720949 SRJ720948:SRL720949 TBF720948:TBH720949 TLB720948:TLD720949 TUX720948:TUZ720949 UET720948:UEV720949 UOP720948:UOR720949 UYL720948:UYN720949 VIH720948:VIJ720949 VSD720948:VSF720949 WBZ720948:WCB720949 WLV720948:WLX720949 WVR720948:WVT720949 J786484:L786485 JF786484:JH786485 TB786484:TD786485 ACX786484:ACZ786485 AMT786484:AMV786485 AWP786484:AWR786485 BGL786484:BGN786485 BQH786484:BQJ786485 CAD786484:CAF786485 CJZ786484:CKB786485 CTV786484:CTX786485 DDR786484:DDT786485 DNN786484:DNP786485 DXJ786484:DXL786485 EHF786484:EHH786485 ERB786484:ERD786485 FAX786484:FAZ786485 FKT786484:FKV786485 FUP786484:FUR786485 GEL786484:GEN786485 GOH786484:GOJ786485 GYD786484:GYF786485 HHZ786484:HIB786485 HRV786484:HRX786485 IBR786484:IBT786485 ILN786484:ILP786485 IVJ786484:IVL786485 JFF786484:JFH786485 JPB786484:JPD786485 JYX786484:JYZ786485 KIT786484:KIV786485 KSP786484:KSR786485 LCL786484:LCN786485 LMH786484:LMJ786485 LWD786484:LWF786485 MFZ786484:MGB786485 MPV786484:MPX786485 MZR786484:MZT786485 NJN786484:NJP786485 NTJ786484:NTL786485 ODF786484:ODH786485 ONB786484:OND786485 OWX786484:OWZ786485 PGT786484:PGV786485 PQP786484:PQR786485 QAL786484:QAN786485 QKH786484:QKJ786485 QUD786484:QUF786485 RDZ786484:REB786485 RNV786484:RNX786485 RXR786484:RXT786485 SHN786484:SHP786485 SRJ786484:SRL786485 TBF786484:TBH786485 TLB786484:TLD786485 TUX786484:TUZ786485 UET786484:UEV786485 UOP786484:UOR786485 UYL786484:UYN786485 VIH786484:VIJ786485 VSD786484:VSF786485 WBZ786484:WCB786485 WLV786484:WLX786485 WVR786484:WVT786485 J852020:L852021 JF852020:JH852021 TB852020:TD852021 ACX852020:ACZ852021 AMT852020:AMV852021 AWP852020:AWR852021 BGL852020:BGN852021 BQH852020:BQJ852021 CAD852020:CAF852021 CJZ852020:CKB852021 CTV852020:CTX852021 DDR852020:DDT852021 DNN852020:DNP852021 DXJ852020:DXL852021 EHF852020:EHH852021 ERB852020:ERD852021 FAX852020:FAZ852021 FKT852020:FKV852021 FUP852020:FUR852021 GEL852020:GEN852021 GOH852020:GOJ852021 GYD852020:GYF852021 HHZ852020:HIB852021 HRV852020:HRX852021 IBR852020:IBT852021 ILN852020:ILP852021 IVJ852020:IVL852021 JFF852020:JFH852021 JPB852020:JPD852021 JYX852020:JYZ852021 KIT852020:KIV852021 KSP852020:KSR852021 LCL852020:LCN852021 LMH852020:LMJ852021 LWD852020:LWF852021 MFZ852020:MGB852021 MPV852020:MPX852021 MZR852020:MZT852021 NJN852020:NJP852021 NTJ852020:NTL852021 ODF852020:ODH852021 ONB852020:OND852021 OWX852020:OWZ852021 PGT852020:PGV852021 PQP852020:PQR852021 QAL852020:QAN852021 QKH852020:QKJ852021 QUD852020:QUF852021 RDZ852020:REB852021 RNV852020:RNX852021 RXR852020:RXT852021 SHN852020:SHP852021 SRJ852020:SRL852021 TBF852020:TBH852021 TLB852020:TLD852021 TUX852020:TUZ852021 UET852020:UEV852021 UOP852020:UOR852021 UYL852020:UYN852021 VIH852020:VIJ852021 VSD852020:VSF852021 WBZ852020:WCB852021 WLV852020:WLX852021 WVR852020:WVT852021 J917556:L917557 JF917556:JH917557 TB917556:TD917557 ACX917556:ACZ917557 AMT917556:AMV917557 AWP917556:AWR917557 BGL917556:BGN917557 BQH917556:BQJ917557 CAD917556:CAF917557 CJZ917556:CKB917557 CTV917556:CTX917557 DDR917556:DDT917557 DNN917556:DNP917557 DXJ917556:DXL917557 EHF917556:EHH917557 ERB917556:ERD917557 FAX917556:FAZ917557 FKT917556:FKV917557 FUP917556:FUR917557 GEL917556:GEN917557 GOH917556:GOJ917557 GYD917556:GYF917557 HHZ917556:HIB917557 HRV917556:HRX917557 IBR917556:IBT917557 ILN917556:ILP917557 IVJ917556:IVL917557 JFF917556:JFH917557 JPB917556:JPD917557 JYX917556:JYZ917557 KIT917556:KIV917557 KSP917556:KSR917557 LCL917556:LCN917557 LMH917556:LMJ917557 LWD917556:LWF917557 MFZ917556:MGB917557 MPV917556:MPX917557 MZR917556:MZT917557 NJN917556:NJP917557 NTJ917556:NTL917557 ODF917556:ODH917557 ONB917556:OND917557 OWX917556:OWZ917557 PGT917556:PGV917557 PQP917556:PQR917557 QAL917556:QAN917557 QKH917556:QKJ917557 QUD917556:QUF917557 RDZ917556:REB917557 RNV917556:RNX917557 RXR917556:RXT917557 SHN917556:SHP917557 SRJ917556:SRL917557 TBF917556:TBH917557 TLB917556:TLD917557 TUX917556:TUZ917557 UET917556:UEV917557 UOP917556:UOR917557 UYL917556:UYN917557 VIH917556:VIJ917557 VSD917556:VSF917557 WBZ917556:WCB917557 WLV917556:WLX917557 WVR917556:WVT917557 J983092:L983093 JF983092:JH983093 TB983092:TD983093 ACX983092:ACZ983093 AMT983092:AMV983093 AWP983092:AWR983093 BGL983092:BGN983093 BQH983092:BQJ983093 CAD983092:CAF983093 CJZ983092:CKB983093 CTV983092:CTX983093 DDR983092:DDT983093 DNN983092:DNP983093 DXJ983092:DXL983093 EHF983092:EHH983093 ERB983092:ERD983093 FAX983092:FAZ983093 FKT983092:FKV983093 FUP983092:FUR983093 GEL983092:GEN983093 GOH983092:GOJ983093 GYD983092:GYF983093 HHZ983092:HIB983093 HRV983092:HRX983093 IBR983092:IBT983093 ILN983092:ILP983093 IVJ983092:IVL983093 JFF983092:JFH983093 JPB983092:JPD983093 JYX983092:JYZ983093 KIT983092:KIV983093 KSP983092:KSR983093 LCL983092:LCN983093 LMH983092:LMJ983093 LWD983092:LWF983093 MFZ983092:MGB983093 MPV983092:MPX983093 MZR983092:MZT983093 NJN983092:NJP983093 NTJ983092:NTL983093 ODF983092:ODH983093 ONB983092:OND983093 OWX983092:OWZ983093 PGT983092:PGV983093 PQP983092:PQR983093 QAL983092:QAN983093 QKH983092:QKJ983093 QUD983092:QUF983093 RDZ983092:REB983093 RNV983092:RNX983093 RXR983092:RXT983093 SHN983092:SHP983093 SRJ983092:SRL983093 TBF983092:TBH983093 TLB983092:TLD983093 TUX983092:TUZ983093 UET983092:UEV983093 UOP983092:UOR983093 UYL983092:UYN983093 VIH983092:VIJ983093 VSD983092:VSF983093 WBZ983092:WCB983093 WLV983092:WLX983093 WVR983092:WVT983093 D54:F55 KD58:KF60 TZ58:UB60 ADV58:ADX60 ANR58:ANT60 AXN58:AXP60 BHJ58:BHL60 BRF58:BRH60 CBB58:CBD60 CKX58:CKZ60 CUT58:CUV60 DEP58:DER60 DOL58:DON60 DYH58:DYJ60 EID58:EIF60 ERZ58:ESB60 FBV58:FBX60 FLR58:FLT60 FVN58:FVP60 GFJ58:GFL60 GPF58:GPH60 GZB58:GZD60 HIX58:HIZ60 HST58:HSV60 ICP58:ICR60 IML58:IMN60 IWH58:IWJ60 JGD58:JGF60 JPZ58:JQB60 JZV58:JZX60 KJR58:KJT60 KTN58:KTP60 LDJ58:LDL60 LNF58:LNH60 LXB58:LXD60 MGX58:MGZ60 MQT58:MQV60 NAP58:NAR60 NKL58:NKN60 NUH58:NUJ60 OED58:OEF60 ONZ58:OOB60 OXV58:OXX60 PHR58:PHT60 PRN58:PRP60 QBJ58:QBL60 QLF58:QLH60 QVB58:QVD60 REX58:REZ60 ROT58:ROV60 RYP58:RYR60 SIL58:SIN60 SSH58:SSJ60 TCD58:TCF60 TLZ58:TMB60 TVV58:TVX60 UFR58:UFT60 UPN58:UPP60 UZJ58:UZL60 VJF58:VJH60 VTB58:VTD60 WCX58:WCZ60 WMT58:WMV60 WWP58:WWR60 AH65588:AJ65589 KD65588:KF65589 TZ65588:UB65589 ADV65588:ADX65589 ANR65588:ANT65589 AXN65588:AXP65589 BHJ65588:BHL65589 BRF65588:BRH65589 CBB65588:CBD65589 CKX65588:CKZ65589 CUT65588:CUV65589 DEP65588:DER65589 DOL65588:DON65589 DYH65588:DYJ65589 EID65588:EIF65589 ERZ65588:ESB65589 FBV65588:FBX65589 FLR65588:FLT65589 FVN65588:FVP65589 GFJ65588:GFL65589 GPF65588:GPH65589 GZB65588:GZD65589 HIX65588:HIZ65589 HST65588:HSV65589 ICP65588:ICR65589 IML65588:IMN65589 IWH65588:IWJ65589 JGD65588:JGF65589 JPZ65588:JQB65589 JZV65588:JZX65589 KJR65588:KJT65589 KTN65588:KTP65589 LDJ65588:LDL65589 LNF65588:LNH65589 LXB65588:LXD65589 MGX65588:MGZ65589 MQT65588:MQV65589 NAP65588:NAR65589 NKL65588:NKN65589 NUH65588:NUJ65589 OED65588:OEF65589 ONZ65588:OOB65589 OXV65588:OXX65589 PHR65588:PHT65589 PRN65588:PRP65589 QBJ65588:QBL65589 QLF65588:QLH65589 QVB65588:QVD65589 REX65588:REZ65589 ROT65588:ROV65589 RYP65588:RYR65589 SIL65588:SIN65589 SSH65588:SSJ65589 TCD65588:TCF65589 TLZ65588:TMB65589 TVV65588:TVX65589 UFR65588:UFT65589 UPN65588:UPP65589 UZJ65588:UZL65589 VJF65588:VJH65589 VTB65588:VTD65589 WCX65588:WCZ65589 WMT65588:WMV65589 WWP65588:WWR65589 AH131124:AJ131125 KD131124:KF131125 TZ131124:UB131125 ADV131124:ADX131125 ANR131124:ANT131125 AXN131124:AXP131125 BHJ131124:BHL131125 BRF131124:BRH131125 CBB131124:CBD131125 CKX131124:CKZ131125 CUT131124:CUV131125 DEP131124:DER131125 DOL131124:DON131125 DYH131124:DYJ131125 EID131124:EIF131125 ERZ131124:ESB131125 FBV131124:FBX131125 FLR131124:FLT131125 FVN131124:FVP131125 GFJ131124:GFL131125 GPF131124:GPH131125 GZB131124:GZD131125 HIX131124:HIZ131125 HST131124:HSV131125 ICP131124:ICR131125 IML131124:IMN131125 IWH131124:IWJ131125 JGD131124:JGF131125 JPZ131124:JQB131125 JZV131124:JZX131125 KJR131124:KJT131125 KTN131124:KTP131125 LDJ131124:LDL131125 LNF131124:LNH131125 LXB131124:LXD131125 MGX131124:MGZ131125 MQT131124:MQV131125 NAP131124:NAR131125 NKL131124:NKN131125 NUH131124:NUJ131125 OED131124:OEF131125 ONZ131124:OOB131125 OXV131124:OXX131125 PHR131124:PHT131125 PRN131124:PRP131125 QBJ131124:QBL131125 QLF131124:QLH131125 QVB131124:QVD131125 REX131124:REZ131125 ROT131124:ROV131125 RYP131124:RYR131125 SIL131124:SIN131125 SSH131124:SSJ131125 TCD131124:TCF131125 TLZ131124:TMB131125 TVV131124:TVX131125 UFR131124:UFT131125 UPN131124:UPP131125 UZJ131124:UZL131125 VJF131124:VJH131125 VTB131124:VTD131125 WCX131124:WCZ131125 WMT131124:WMV131125 WWP131124:WWR131125 AH196660:AJ196661 KD196660:KF196661 TZ196660:UB196661 ADV196660:ADX196661 ANR196660:ANT196661 AXN196660:AXP196661 BHJ196660:BHL196661 BRF196660:BRH196661 CBB196660:CBD196661 CKX196660:CKZ196661 CUT196660:CUV196661 DEP196660:DER196661 DOL196660:DON196661 DYH196660:DYJ196661 EID196660:EIF196661 ERZ196660:ESB196661 FBV196660:FBX196661 FLR196660:FLT196661 FVN196660:FVP196661 GFJ196660:GFL196661 GPF196660:GPH196661 GZB196660:GZD196661 HIX196660:HIZ196661 HST196660:HSV196661 ICP196660:ICR196661 IML196660:IMN196661 IWH196660:IWJ196661 JGD196660:JGF196661 JPZ196660:JQB196661 JZV196660:JZX196661 KJR196660:KJT196661 KTN196660:KTP196661 LDJ196660:LDL196661 LNF196660:LNH196661 LXB196660:LXD196661 MGX196660:MGZ196661 MQT196660:MQV196661 NAP196660:NAR196661 NKL196660:NKN196661 NUH196660:NUJ196661 OED196660:OEF196661 ONZ196660:OOB196661 OXV196660:OXX196661 PHR196660:PHT196661 PRN196660:PRP196661 QBJ196660:QBL196661 QLF196660:QLH196661 QVB196660:QVD196661 REX196660:REZ196661 ROT196660:ROV196661 RYP196660:RYR196661 SIL196660:SIN196661 SSH196660:SSJ196661 TCD196660:TCF196661 TLZ196660:TMB196661 TVV196660:TVX196661 UFR196660:UFT196661 UPN196660:UPP196661 UZJ196660:UZL196661 VJF196660:VJH196661 VTB196660:VTD196661 WCX196660:WCZ196661 WMT196660:WMV196661 WWP196660:WWR196661 AH262196:AJ262197 KD262196:KF262197 TZ262196:UB262197 ADV262196:ADX262197 ANR262196:ANT262197 AXN262196:AXP262197 BHJ262196:BHL262197 BRF262196:BRH262197 CBB262196:CBD262197 CKX262196:CKZ262197 CUT262196:CUV262197 DEP262196:DER262197 DOL262196:DON262197 DYH262196:DYJ262197 EID262196:EIF262197 ERZ262196:ESB262197 FBV262196:FBX262197 FLR262196:FLT262197 FVN262196:FVP262197 GFJ262196:GFL262197 GPF262196:GPH262197 GZB262196:GZD262197 HIX262196:HIZ262197 HST262196:HSV262197 ICP262196:ICR262197 IML262196:IMN262197 IWH262196:IWJ262197 JGD262196:JGF262197 JPZ262196:JQB262197 JZV262196:JZX262197 KJR262196:KJT262197 KTN262196:KTP262197 LDJ262196:LDL262197 LNF262196:LNH262197 LXB262196:LXD262197 MGX262196:MGZ262197 MQT262196:MQV262197 NAP262196:NAR262197 NKL262196:NKN262197 NUH262196:NUJ262197 OED262196:OEF262197 ONZ262196:OOB262197 OXV262196:OXX262197 PHR262196:PHT262197 PRN262196:PRP262197 QBJ262196:QBL262197 QLF262196:QLH262197 QVB262196:QVD262197 REX262196:REZ262197 ROT262196:ROV262197 RYP262196:RYR262197 SIL262196:SIN262197 SSH262196:SSJ262197 TCD262196:TCF262197 TLZ262196:TMB262197 TVV262196:TVX262197 UFR262196:UFT262197 UPN262196:UPP262197 UZJ262196:UZL262197 VJF262196:VJH262197 VTB262196:VTD262197 WCX262196:WCZ262197 WMT262196:WMV262197 WWP262196:WWR262197 AH327732:AJ327733 KD327732:KF327733 TZ327732:UB327733 ADV327732:ADX327733 ANR327732:ANT327733 AXN327732:AXP327733 BHJ327732:BHL327733 BRF327732:BRH327733 CBB327732:CBD327733 CKX327732:CKZ327733 CUT327732:CUV327733 DEP327732:DER327733 DOL327732:DON327733 DYH327732:DYJ327733 EID327732:EIF327733 ERZ327732:ESB327733 FBV327732:FBX327733 FLR327732:FLT327733 FVN327732:FVP327733 GFJ327732:GFL327733 GPF327732:GPH327733 GZB327732:GZD327733 HIX327732:HIZ327733 HST327732:HSV327733 ICP327732:ICR327733 IML327732:IMN327733 IWH327732:IWJ327733 JGD327732:JGF327733 JPZ327732:JQB327733 JZV327732:JZX327733 KJR327732:KJT327733 KTN327732:KTP327733 LDJ327732:LDL327733 LNF327732:LNH327733 LXB327732:LXD327733 MGX327732:MGZ327733 MQT327732:MQV327733 NAP327732:NAR327733 NKL327732:NKN327733 NUH327732:NUJ327733 OED327732:OEF327733 ONZ327732:OOB327733 OXV327732:OXX327733 PHR327732:PHT327733 PRN327732:PRP327733 QBJ327732:QBL327733 QLF327732:QLH327733 QVB327732:QVD327733 REX327732:REZ327733 ROT327732:ROV327733 RYP327732:RYR327733 SIL327732:SIN327733 SSH327732:SSJ327733 TCD327732:TCF327733 TLZ327732:TMB327733 TVV327732:TVX327733 UFR327732:UFT327733 UPN327732:UPP327733 UZJ327732:UZL327733 VJF327732:VJH327733 VTB327732:VTD327733 WCX327732:WCZ327733 WMT327732:WMV327733 WWP327732:WWR327733 AH393268:AJ393269 KD393268:KF393269 TZ393268:UB393269 ADV393268:ADX393269 ANR393268:ANT393269 AXN393268:AXP393269 BHJ393268:BHL393269 BRF393268:BRH393269 CBB393268:CBD393269 CKX393268:CKZ393269 CUT393268:CUV393269 DEP393268:DER393269 DOL393268:DON393269 DYH393268:DYJ393269 EID393268:EIF393269 ERZ393268:ESB393269 FBV393268:FBX393269 FLR393268:FLT393269 FVN393268:FVP393269 GFJ393268:GFL393269 GPF393268:GPH393269 GZB393268:GZD393269 HIX393268:HIZ393269 HST393268:HSV393269 ICP393268:ICR393269 IML393268:IMN393269 IWH393268:IWJ393269 JGD393268:JGF393269 JPZ393268:JQB393269 JZV393268:JZX393269 KJR393268:KJT393269 KTN393268:KTP393269 LDJ393268:LDL393269 LNF393268:LNH393269 LXB393268:LXD393269 MGX393268:MGZ393269 MQT393268:MQV393269 NAP393268:NAR393269 NKL393268:NKN393269 NUH393268:NUJ393269 OED393268:OEF393269 ONZ393268:OOB393269 OXV393268:OXX393269 PHR393268:PHT393269 PRN393268:PRP393269 QBJ393268:QBL393269 QLF393268:QLH393269 QVB393268:QVD393269 REX393268:REZ393269 ROT393268:ROV393269 RYP393268:RYR393269 SIL393268:SIN393269 SSH393268:SSJ393269 TCD393268:TCF393269 TLZ393268:TMB393269 TVV393268:TVX393269 UFR393268:UFT393269 UPN393268:UPP393269 UZJ393268:UZL393269 VJF393268:VJH393269 VTB393268:VTD393269 WCX393268:WCZ393269 WMT393268:WMV393269 WWP393268:WWR393269 AH458804:AJ458805 KD458804:KF458805 TZ458804:UB458805 ADV458804:ADX458805 ANR458804:ANT458805 AXN458804:AXP458805 BHJ458804:BHL458805 BRF458804:BRH458805 CBB458804:CBD458805 CKX458804:CKZ458805 CUT458804:CUV458805 DEP458804:DER458805 DOL458804:DON458805 DYH458804:DYJ458805 EID458804:EIF458805 ERZ458804:ESB458805 FBV458804:FBX458805 FLR458804:FLT458805 FVN458804:FVP458805 GFJ458804:GFL458805 GPF458804:GPH458805 GZB458804:GZD458805 HIX458804:HIZ458805 HST458804:HSV458805 ICP458804:ICR458805 IML458804:IMN458805 IWH458804:IWJ458805 JGD458804:JGF458805 JPZ458804:JQB458805 JZV458804:JZX458805 KJR458804:KJT458805 KTN458804:KTP458805 LDJ458804:LDL458805 LNF458804:LNH458805 LXB458804:LXD458805 MGX458804:MGZ458805 MQT458804:MQV458805 NAP458804:NAR458805 NKL458804:NKN458805 NUH458804:NUJ458805 OED458804:OEF458805 ONZ458804:OOB458805 OXV458804:OXX458805 PHR458804:PHT458805 PRN458804:PRP458805 QBJ458804:QBL458805 QLF458804:QLH458805 QVB458804:QVD458805 REX458804:REZ458805 ROT458804:ROV458805 RYP458804:RYR458805 SIL458804:SIN458805 SSH458804:SSJ458805 TCD458804:TCF458805 TLZ458804:TMB458805 TVV458804:TVX458805 UFR458804:UFT458805 UPN458804:UPP458805 UZJ458804:UZL458805 VJF458804:VJH458805 VTB458804:VTD458805 WCX458804:WCZ458805 WMT458804:WMV458805 WWP458804:WWR458805 AH524340:AJ524341 KD524340:KF524341 TZ524340:UB524341 ADV524340:ADX524341 ANR524340:ANT524341 AXN524340:AXP524341 BHJ524340:BHL524341 BRF524340:BRH524341 CBB524340:CBD524341 CKX524340:CKZ524341 CUT524340:CUV524341 DEP524340:DER524341 DOL524340:DON524341 DYH524340:DYJ524341 EID524340:EIF524341 ERZ524340:ESB524341 FBV524340:FBX524341 FLR524340:FLT524341 FVN524340:FVP524341 GFJ524340:GFL524341 GPF524340:GPH524341 GZB524340:GZD524341 HIX524340:HIZ524341 HST524340:HSV524341 ICP524340:ICR524341 IML524340:IMN524341 IWH524340:IWJ524341 JGD524340:JGF524341 JPZ524340:JQB524341 JZV524340:JZX524341 KJR524340:KJT524341 KTN524340:KTP524341 LDJ524340:LDL524341 LNF524340:LNH524341 LXB524340:LXD524341 MGX524340:MGZ524341 MQT524340:MQV524341 NAP524340:NAR524341 NKL524340:NKN524341 NUH524340:NUJ524341 OED524340:OEF524341 ONZ524340:OOB524341 OXV524340:OXX524341 PHR524340:PHT524341 PRN524340:PRP524341 QBJ524340:QBL524341 QLF524340:QLH524341 QVB524340:QVD524341 REX524340:REZ524341 ROT524340:ROV524341 RYP524340:RYR524341 SIL524340:SIN524341 SSH524340:SSJ524341 TCD524340:TCF524341 TLZ524340:TMB524341 TVV524340:TVX524341 UFR524340:UFT524341 UPN524340:UPP524341 UZJ524340:UZL524341 VJF524340:VJH524341 VTB524340:VTD524341 WCX524340:WCZ524341 WMT524340:WMV524341 WWP524340:WWR524341 AH589876:AJ589877 KD589876:KF589877 TZ589876:UB589877 ADV589876:ADX589877 ANR589876:ANT589877 AXN589876:AXP589877 BHJ589876:BHL589877 BRF589876:BRH589877 CBB589876:CBD589877 CKX589876:CKZ589877 CUT589876:CUV589877 DEP589876:DER589877 DOL589876:DON589877 DYH589876:DYJ589877 EID589876:EIF589877 ERZ589876:ESB589877 FBV589876:FBX589877 FLR589876:FLT589877 FVN589876:FVP589877 GFJ589876:GFL589877 GPF589876:GPH589877 GZB589876:GZD589877 HIX589876:HIZ589877 HST589876:HSV589877 ICP589876:ICR589877 IML589876:IMN589877 IWH589876:IWJ589877 JGD589876:JGF589877 JPZ589876:JQB589877 JZV589876:JZX589877 KJR589876:KJT589877 KTN589876:KTP589877 LDJ589876:LDL589877 LNF589876:LNH589877 LXB589876:LXD589877 MGX589876:MGZ589877 MQT589876:MQV589877 NAP589876:NAR589877 NKL589876:NKN589877 NUH589876:NUJ589877 OED589876:OEF589877 ONZ589876:OOB589877 OXV589876:OXX589877 PHR589876:PHT589877 PRN589876:PRP589877 QBJ589876:QBL589877 QLF589876:QLH589877 QVB589876:QVD589877 REX589876:REZ589877 ROT589876:ROV589877 RYP589876:RYR589877 SIL589876:SIN589877 SSH589876:SSJ589877 TCD589876:TCF589877 TLZ589876:TMB589877 TVV589876:TVX589877 UFR589876:UFT589877 UPN589876:UPP589877 UZJ589876:UZL589877 VJF589876:VJH589877 VTB589876:VTD589877 WCX589876:WCZ589877 WMT589876:WMV589877 WWP589876:WWR589877 AH655412:AJ655413 KD655412:KF655413 TZ655412:UB655413 ADV655412:ADX655413 ANR655412:ANT655413 AXN655412:AXP655413 BHJ655412:BHL655413 BRF655412:BRH655413 CBB655412:CBD655413 CKX655412:CKZ655413 CUT655412:CUV655413 DEP655412:DER655413 DOL655412:DON655413 DYH655412:DYJ655413 EID655412:EIF655413 ERZ655412:ESB655413 FBV655412:FBX655413 FLR655412:FLT655413 FVN655412:FVP655413 GFJ655412:GFL655413 GPF655412:GPH655413 GZB655412:GZD655413 HIX655412:HIZ655413 HST655412:HSV655413 ICP655412:ICR655413 IML655412:IMN655413 IWH655412:IWJ655413 JGD655412:JGF655413 JPZ655412:JQB655413 JZV655412:JZX655413 KJR655412:KJT655413 KTN655412:KTP655413 LDJ655412:LDL655413 LNF655412:LNH655413 LXB655412:LXD655413 MGX655412:MGZ655413 MQT655412:MQV655413 NAP655412:NAR655413 NKL655412:NKN655413 NUH655412:NUJ655413 OED655412:OEF655413 ONZ655412:OOB655413 OXV655412:OXX655413 PHR655412:PHT655413 PRN655412:PRP655413 QBJ655412:QBL655413 QLF655412:QLH655413 QVB655412:QVD655413 REX655412:REZ655413 ROT655412:ROV655413 RYP655412:RYR655413 SIL655412:SIN655413 SSH655412:SSJ655413 TCD655412:TCF655413 TLZ655412:TMB655413 TVV655412:TVX655413 UFR655412:UFT655413 UPN655412:UPP655413 UZJ655412:UZL655413 VJF655412:VJH655413 VTB655412:VTD655413 WCX655412:WCZ655413 WMT655412:WMV655413 WWP655412:WWR655413 AH720948:AJ720949 KD720948:KF720949 TZ720948:UB720949 ADV720948:ADX720949 ANR720948:ANT720949 AXN720948:AXP720949 BHJ720948:BHL720949 BRF720948:BRH720949 CBB720948:CBD720949 CKX720948:CKZ720949 CUT720948:CUV720949 DEP720948:DER720949 DOL720948:DON720949 DYH720948:DYJ720949 EID720948:EIF720949 ERZ720948:ESB720949 FBV720948:FBX720949 FLR720948:FLT720949 FVN720948:FVP720949 GFJ720948:GFL720949 GPF720948:GPH720949 GZB720948:GZD720949 HIX720948:HIZ720949 HST720948:HSV720949 ICP720948:ICR720949 IML720948:IMN720949 IWH720948:IWJ720949 JGD720948:JGF720949 JPZ720948:JQB720949 JZV720948:JZX720949 KJR720948:KJT720949 KTN720948:KTP720949 LDJ720948:LDL720949 LNF720948:LNH720949 LXB720948:LXD720949 MGX720948:MGZ720949 MQT720948:MQV720949 NAP720948:NAR720949 NKL720948:NKN720949 NUH720948:NUJ720949 OED720948:OEF720949 ONZ720948:OOB720949 OXV720948:OXX720949 PHR720948:PHT720949 PRN720948:PRP720949 QBJ720948:QBL720949 QLF720948:QLH720949 QVB720948:QVD720949 REX720948:REZ720949 ROT720948:ROV720949 RYP720948:RYR720949 SIL720948:SIN720949 SSH720948:SSJ720949 TCD720948:TCF720949 TLZ720948:TMB720949 TVV720948:TVX720949 UFR720948:UFT720949 UPN720948:UPP720949 UZJ720948:UZL720949 VJF720948:VJH720949 VTB720948:VTD720949 WCX720948:WCZ720949 WMT720948:WMV720949 WWP720948:WWR720949 AH786484:AJ786485 KD786484:KF786485 TZ786484:UB786485 ADV786484:ADX786485 ANR786484:ANT786485 AXN786484:AXP786485 BHJ786484:BHL786485 BRF786484:BRH786485 CBB786484:CBD786485 CKX786484:CKZ786485 CUT786484:CUV786485 DEP786484:DER786485 DOL786484:DON786485 DYH786484:DYJ786485 EID786484:EIF786485 ERZ786484:ESB786485 FBV786484:FBX786485 FLR786484:FLT786485 FVN786484:FVP786485 GFJ786484:GFL786485 GPF786484:GPH786485 GZB786484:GZD786485 HIX786484:HIZ786485 HST786484:HSV786485 ICP786484:ICR786485 IML786484:IMN786485 IWH786484:IWJ786485 JGD786484:JGF786485 JPZ786484:JQB786485 JZV786484:JZX786485 KJR786484:KJT786485 KTN786484:KTP786485 LDJ786484:LDL786485 LNF786484:LNH786485 LXB786484:LXD786485 MGX786484:MGZ786485 MQT786484:MQV786485 NAP786484:NAR786485 NKL786484:NKN786485 NUH786484:NUJ786485 OED786484:OEF786485 ONZ786484:OOB786485 OXV786484:OXX786485 PHR786484:PHT786485 PRN786484:PRP786485 QBJ786484:QBL786485 QLF786484:QLH786485 QVB786484:QVD786485 REX786484:REZ786485 ROT786484:ROV786485 RYP786484:RYR786485 SIL786484:SIN786485 SSH786484:SSJ786485 TCD786484:TCF786485 TLZ786484:TMB786485 TVV786484:TVX786485 UFR786484:UFT786485 UPN786484:UPP786485 UZJ786484:UZL786485 VJF786484:VJH786485 VTB786484:VTD786485 WCX786484:WCZ786485 WMT786484:WMV786485 WWP786484:WWR786485 AH852020:AJ852021 KD852020:KF852021 TZ852020:UB852021 ADV852020:ADX852021 ANR852020:ANT852021 AXN852020:AXP852021 BHJ852020:BHL852021 BRF852020:BRH852021 CBB852020:CBD852021 CKX852020:CKZ852021 CUT852020:CUV852021 DEP852020:DER852021 DOL852020:DON852021 DYH852020:DYJ852021 EID852020:EIF852021 ERZ852020:ESB852021 FBV852020:FBX852021 FLR852020:FLT852021 FVN852020:FVP852021 GFJ852020:GFL852021 GPF852020:GPH852021 GZB852020:GZD852021 HIX852020:HIZ852021 HST852020:HSV852021 ICP852020:ICR852021 IML852020:IMN852021 IWH852020:IWJ852021 JGD852020:JGF852021 JPZ852020:JQB852021 JZV852020:JZX852021 KJR852020:KJT852021 KTN852020:KTP852021 LDJ852020:LDL852021 LNF852020:LNH852021 LXB852020:LXD852021 MGX852020:MGZ852021 MQT852020:MQV852021 NAP852020:NAR852021 NKL852020:NKN852021 NUH852020:NUJ852021 OED852020:OEF852021 ONZ852020:OOB852021 OXV852020:OXX852021 PHR852020:PHT852021 PRN852020:PRP852021 QBJ852020:QBL852021 QLF852020:QLH852021 QVB852020:QVD852021 REX852020:REZ852021 ROT852020:ROV852021 RYP852020:RYR852021 SIL852020:SIN852021 SSH852020:SSJ852021 TCD852020:TCF852021 TLZ852020:TMB852021 TVV852020:TVX852021 UFR852020:UFT852021 UPN852020:UPP852021 UZJ852020:UZL852021 VJF852020:VJH852021 VTB852020:VTD852021 WCX852020:WCZ852021 WMT852020:WMV852021 WWP852020:WWR852021 AH917556:AJ917557 KD917556:KF917557 TZ917556:UB917557 ADV917556:ADX917557 ANR917556:ANT917557 AXN917556:AXP917557 BHJ917556:BHL917557 BRF917556:BRH917557 CBB917556:CBD917557 CKX917556:CKZ917557 CUT917556:CUV917557 DEP917556:DER917557 DOL917556:DON917557 DYH917556:DYJ917557 EID917556:EIF917557 ERZ917556:ESB917557 FBV917556:FBX917557 FLR917556:FLT917557 FVN917556:FVP917557 GFJ917556:GFL917557 GPF917556:GPH917557 GZB917556:GZD917557 HIX917556:HIZ917557 HST917556:HSV917557 ICP917556:ICR917557 IML917556:IMN917557 IWH917556:IWJ917557 JGD917556:JGF917557 JPZ917556:JQB917557 JZV917556:JZX917557 KJR917556:KJT917557 KTN917556:KTP917557 LDJ917556:LDL917557 LNF917556:LNH917557 LXB917556:LXD917557 MGX917556:MGZ917557 MQT917556:MQV917557 NAP917556:NAR917557 NKL917556:NKN917557 NUH917556:NUJ917557 OED917556:OEF917557 ONZ917556:OOB917557 OXV917556:OXX917557 PHR917556:PHT917557 PRN917556:PRP917557 QBJ917556:QBL917557 QLF917556:QLH917557 QVB917556:QVD917557 REX917556:REZ917557 ROT917556:ROV917557 RYP917556:RYR917557 SIL917556:SIN917557 SSH917556:SSJ917557 TCD917556:TCF917557 TLZ917556:TMB917557 TVV917556:TVX917557 UFR917556:UFT917557 UPN917556:UPP917557 UZJ917556:UZL917557 VJF917556:VJH917557 VTB917556:VTD917557 WCX917556:WCZ917557 WMT917556:WMV917557 WWP917556:WWR917557 AH983092:AJ983093 KD983092:KF983093 TZ983092:UB983093 ADV983092:ADX983093 ANR983092:ANT983093 AXN983092:AXP983093 BHJ983092:BHL983093 BRF983092:BRH983093 CBB983092:CBD983093 CKX983092:CKZ983093 CUT983092:CUV983093 DEP983092:DER983093 DOL983092:DON983093 DYH983092:DYJ983093 EID983092:EIF983093 ERZ983092:ESB983093 FBV983092:FBX983093 FLR983092:FLT983093 FVN983092:FVP983093 GFJ983092:GFL983093 GPF983092:GPH983093 GZB983092:GZD983093 HIX983092:HIZ983093 HST983092:HSV983093 ICP983092:ICR983093 IML983092:IMN983093 IWH983092:IWJ983093 JGD983092:JGF983093 JPZ983092:JQB983093 JZV983092:JZX983093 KJR983092:KJT983093 KTN983092:KTP983093 LDJ983092:LDL983093 LNF983092:LNH983093 LXB983092:LXD983093 MGX983092:MGZ983093 MQT983092:MQV983093 NAP983092:NAR983093 NKL983092:NKN983093 NUH983092:NUJ983093 OED983092:OEF983093 ONZ983092:OOB983093 OXV983092:OXX983093 PHR983092:PHT983093 PRN983092:PRP983093 QBJ983092:QBL983093 QLF983092:QLH983093 QVB983092:QVD983093 REX983092:REZ983093 ROT983092:ROV983093 RYP983092:RYR983093 SIL983092:SIN983093 SSH983092:SSJ983093 TCD983092:TCF983093 TLZ983092:TMB983093 TVV983092:TVX983093 UFR983092:UFT983093 UPN983092:UPP983093 UZJ983092:UZL983093 VJF983092:VJH983093 VTB983092:VTD983093 WCX983092:WCZ983093 WMT983092:WMV983093 WWP983092:WWR983093 G61:I62 JC61:JE62 SY61:TA62 ACU61:ACW62 AMQ61:AMS62 AWM61:AWO62 BGI61:BGK62 BQE61:BQG62 CAA61:CAC62 CJW61:CJY62 CTS61:CTU62 DDO61:DDQ62 DNK61:DNM62 DXG61:DXI62 EHC61:EHE62 EQY61:ERA62 FAU61:FAW62 FKQ61:FKS62 FUM61:FUO62 GEI61:GEK62 GOE61:GOG62 GYA61:GYC62 HHW61:HHY62 HRS61:HRU62 IBO61:IBQ62 ILK61:ILM62 IVG61:IVI62 JFC61:JFE62 JOY61:JPA62 JYU61:JYW62 KIQ61:KIS62 KSM61:KSO62 LCI61:LCK62 LME61:LMG62 LWA61:LWC62 MFW61:MFY62 MPS61:MPU62 MZO61:MZQ62 NJK61:NJM62 NTG61:NTI62 ODC61:ODE62 OMY61:ONA62 OWU61:OWW62 PGQ61:PGS62 PQM61:PQO62 QAI61:QAK62 QKE61:QKG62 QUA61:QUC62 RDW61:RDY62 RNS61:RNU62 RXO61:RXQ62 SHK61:SHM62 SRG61:SRI62 TBC61:TBE62 TKY61:TLA62 TUU61:TUW62 UEQ61:UES62 UOM61:UOO62 UYI61:UYK62 VIE61:VIG62 VSA61:VSC62 WBW61:WBY62 WLS61:WLU62 WVO61:WVQ62 G65590:I65591 JC65590:JE65591 SY65590:TA65591 ACU65590:ACW65591 AMQ65590:AMS65591 AWM65590:AWO65591 BGI65590:BGK65591 BQE65590:BQG65591 CAA65590:CAC65591 CJW65590:CJY65591 CTS65590:CTU65591 DDO65590:DDQ65591 DNK65590:DNM65591 DXG65590:DXI65591 EHC65590:EHE65591 EQY65590:ERA65591 FAU65590:FAW65591 FKQ65590:FKS65591 FUM65590:FUO65591 GEI65590:GEK65591 GOE65590:GOG65591 GYA65590:GYC65591 HHW65590:HHY65591 HRS65590:HRU65591 IBO65590:IBQ65591 ILK65590:ILM65591 IVG65590:IVI65591 JFC65590:JFE65591 JOY65590:JPA65591 JYU65590:JYW65591 KIQ65590:KIS65591 KSM65590:KSO65591 LCI65590:LCK65591 LME65590:LMG65591 LWA65590:LWC65591 MFW65590:MFY65591 MPS65590:MPU65591 MZO65590:MZQ65591 NJK65590:NJM65591 NTG65590:NTI65591 ODC65590:ODE65591 OMY65590:ONA65591 OWU65590:OWW65591 PGQ65590:PGS65591 PQM65590:PQO65591 QAI65590:QAK65591 QKE65590:QKG65591 QUA65590:QUC65591 RDW65590:RDY65591 RNS65590:RNU65591 RXO65590:RXQ65591 SHK65590:SHM65591 SRG65590:SRI65591 TBC65590:TBE65591 TKY65590:TLA65591 TUU65590:TUW65591 UEQ65590:UES65591 UOM65590:UOO65591 UYI65590:UYK65591 VIE65590:VIG65591 VSA65590:VSC65591 WBW65590:WBY65591 WLS65590:WLU65591 WVO65590:WVQ65591 G131126:I131127 JC131126:JE131127 SY131126:TA131127 ACU131126:ACW131127 AMQ131126:AMS131127 AWM131126:AWO131127 BGI131126:BGK131127 BQE131126:BQG131127 CAA131126:CAC131127 CJW131126:CJY131127 CTS131126:CTU131127 DDO131126:DDQ131127 DNK131126:DNM131127 DXG131126:DXI131127 EHC131126:EHE131127 EQY131126:ERA131127 FAU131126:FAW131127 FKQ131126:FKS131127 FUM131126:FUO131127 GEI131126:GEK131127 GOE131126:GOG131127 GYA131126:GYC131127 HHW131126:HHY131127 HRS131126:HRU131127 IBO131126:IBQ131127 ILK131126:ILM131127 IVG131126:IVI131127 JFC131126:JFE131127 JOY131126:JPA131127 JYU131126:JYW131127 KIQ131126:KIS131127 KSM131126:KSO131127 LCI131126:LCK131127 LME131126:LMG131127 LWA131126:LWC131127 MFW131126:MFY131127 MPS131126:MPU131127 MZO131126:MZQ131127 NJK131126:NJM131127 NTG131126:NTI131127 ODC131126:ODE131127 OMY131126:ONA131127 OWU131126:OWW131127 PGQ131126:PGS131127 PQM131126:PQO131127 QAI131126:QAK131127 QKE131126:QKG131127 QUA131126:QUC131127 RDW131126:RDY131127 RNS131126:RNU131127 RXO131126:RXQ131127 SHK131126:SHM131127 SRG131126:SRI131127 TBC131126:TBE131127 TKY131126:TLA131127 TUU131126:TUW131127 UEQ131126:UES131127 UOM131126:UOO131127 UYI131126:UYK131127 VIE131126:VIG131127 VSA131126:VSC131127 WBW131126:WBY131127 WLS131126:WLU131127 WVO131126:WVQ131127 G196662:I196663 JC196662:JE196663 SY196662:TA196663 ACU196662:ACW196663 AMQ196662:AMS196663 AWM196662:AWO196663 BGI196662:BGK196663 BQE196662:BQG196663 CAA196662:CAC196663 CJW196662:CJY196663 CTS196662:CTU196663 DDO196662:DDQ196663 DNK196662:DNM196663 DXG196662:DXI196663 EHC196662:EHE196663 EQY196662:ERA196663 FAU196662:FAW196663 FKQ196662:FKS196663 FUM196662:FUO196663 GEI196662:GEK196663 GOE196662:GOG196663 GYA196662:GYC196663 HHW196662:HHY196663 HRS196662:HRU196663 IBO196662:IBQ196663 ILK196662:ILM196663 IVG196662:IVI196663 JFC196662:JFE196663 JOY196662:JPA196663 JYU196662:JYW196663 KIQ196662:KIS196663 KSM196662:KSO196663 LCI196662:LCK196663 LME196662:LMG196663 LWA196662:LWC196663 MFW196662:MFY196663 MPS196662:MPU196663 MZO196662:MZQ196663 NJK196662:NJM196663 NTG196662:NTI196663 ODC196662:ODE196663 OMY196662:ONA196663 OWU196662:OWW196663 PGQ196662:PGS196663 PQM196662:PQO196663 QAI196662:QAK196663 QKE196662:QKG196663 QUA196662:QUC196663 RDW196662:RDY196663 RNS196662:RNU196663 RXO196662:RXQ196663 SHK196662:SHM196663 SRG196662:SRI196663 TBC196662:TBE196663 TKY196662:TLA196663 TUU196662:TUW196663 UEQ196662:UES196663 UOM196662:UOO196663 UYI196662:UYK196663 VIE196662:VIG196663 VSA196662:VSC196663 WBW196662:WBY196663 WLS196662:WLU196663 WVO196662:WVQ196663 G262198:I262199 JC262198:JE262199 SY262198:TA262199 ACU262198:ACW262199 AMQ262198:AMS262199 AWM262198:AWO262199 BGI262198:BGK262199 BQE262198:BQG262199 CAA262198:CAC262199 CJW262198:CJY262199 CTS262198:CTU262199 DDO262198:DDQ262199 DNK262198:DNM262199 DXG262198:DXI262199 EHC262198:EHE262199 EQY262198:ERA262199 FAU262198:FAW262199 FKQ262198:FKS262199 FUM262198:FUO262199 GEI262198:GEK262199 GOE262198:GOG262199 GYA262198:GYC262199 HHW262198:HHY262199 HRS262198:HRU262199 IBO262198:IBQ262199 ILK262198:ILM262199 IVG262198:IVI262199 JFC262198:JFE262199 JOY262198:JPA262199 JYU262198:JYW262199 KIQ262198:KIS262199 KSM262198:KSO262199 LCI262198:LCK262199 LME262198:LMG262199 LWA262198:LWC262199 MFW262198:MFY262199 MPS262198:MPU262199 MZO262198:MZQ262199 NJK262198:NJM262199 NTG262198:NTI262199 ODC262198:ODE262199 OMY262198:ONA262199 OWU262198:OWW262199 PGQ262198:PGS262199 PQM262198:PQO262199 QAI262198:QAK262199 QKE262198:QKG262199 QUA262198:QUC262199 RDW262198:RDY262199 RNS262198:RNU262199 RXO262198:RXQ262199 SHK262198:SHM262199 SRG262198:SRI262199 TBC262198:TBE262199 TKY262198:TLA262199 TUU262198:TUW262199 UEQ262198:UES262199 UOM262198:UOO262199 UYI262198:UYK262199 VIE262198:VIG262199 VSA262198:VSC262199 WBW262198:WBY262199 WLS262198:WLU262199 WVO262198:WVQ262199 G327734:I327735 JC327734:JE327735 SY327734:TA327735 ACU327734:ACW327735 AMQ327734:AMS327735 AWM327734:AWO327735 BGI327734:BGK327735 BQE327734:BQG327735 CAA327734:CAC327735 CJW327734:CJY327735 CTS327734:CTU327735 DDO327734:DDQ327735 DNK327734:DNM327735 DXG327734:DXI327735 EHC327734:EHE327735 EQY327734:ERA327735 FAU327734:FAW327735 FKQ327734:FKS327735 FUM327734:FUO327735 GEI327734:GEK327735 GOE327734:GOG327735 GYA327734:GYC327735 HHW327734:HHY327735 HRS327734:HRU327735 IBO327734:IBQ327735 ILK327734:ILM327735 IVG327734:IVI327735 JFC327734:JFE327735 JOY327734:JPA327735 JYU327734:JYW327735 KIQ327734:KIS327735 KSM327734:KSO327735 LCI327734:LCK327735 LME327734:LMG327735 LWA327734:LWC327735 MFW327734:MFY327735 MPS327734:MPU327735 MZO327734:MZQ327735 NJK327734:NJM327735 NTG327734:NTI327735 ODC327734:ODE327735 OMY327734:ONA327735 OWU327734:OWW327735 PGQ327734:PGS327735 PQM327734:PQO327735 QAI327734:QAK327735 QKE327734:QKG327735 QUA327734:QUC327735 RDW327734:RDY327735 RNS327734:RNU327735 RXO327734:RXQ327735 SHK327734:SHM327735 SRG327734:SRI327735 TBC327734:TBE327735 TKY327734:TLA327735 TUU327734:TUW327735 UEQ327734:UES327735 UOM327734:UOO327735 UYI327734:UYK327735 VIE327734:VIG327735 VSA327734:VSC327735 WBW327734:WBY327735 WLS327734:WLU327735 WVO327734:WVQ327735 G393270:I393271 JC393270:JE393271 SY393270:TA393271 ACU393270:ACW393271 AMQ393270:AMS393271 AWM393270:AWO393271 BGI393270:BGK393271 BQE393270:BQG393271 CAA393270:CAC393271 CJW393270:CJY393271 CTS393270:CTU393271 DDO393270:DDQ393271 DNK393270:DNM393271 DXG393270:DXI393271 EHC393270:EHE393271 EQY393270:ERA393271 FAU393270:FAW393271 FKQ393270:FKS393271 FUM393270:FUO393271 GEI393270:GEK393271 GOE393270:GOG393271 GYA393270:GYC393271 HHW393270:HHY393271 HRS393270:HRU393271 IBO393270:IBQ393271 ILK393270:ILM393271 IVG393270:IVI393271 JFC393270:JFE393271 JOY393270:JPA393271 JYU393270:JYW393271 KIQ393270:KIS393271 KSM393270:KSO393271 LCI393270:LCK393271 LME393270:LMG393271 LWA393270:LWC393271 MFW393270:MFY393271 MPS393270:MPU393271 MZO393270:MZQ393271 NJK393270:NJM393271 NTG393270:NTI393271 ODC393270:ODE393271 OMY393270:ONA393271 OWU393270:OWW393271 PGQ393270:PGS393271 PQM393270:PQO393271 QAI393270:QAK393271 QKE393270:QKG393271 QUA393270:QUC393271 RDW393270:RDY393271 RNS393270:RNU393271 RXO393270:RXQ393271 SHK393270:SHM393271 SRG393270:SRI393271 TBC393270:TBE393271 TKY393270:TLA393271 TUU393270:TUW393271 UEQ393270:UES393271 UOM393270:UOO393271 UYI393270:UYK393271 VIE393270:VIG393271 VSA393270:VSC393271 WBW393270:WBY393271 WLS393270:WLU393271 WVO393270:WVQ393271 G458806:I458807 JC458806:JE458807 SY458806:TA458807 ACU458806:ACW458807 AMQ458806:AMS458807 AWM458806:AWO458807 BGI458806:BGK458807 BQE458806:BQG458807 CAA458806:CAC458807 CJW458806:CJY458807 CTS458806:CTU458807 DDO458806:DDQ458807 DNK458806:DNM458807 DXG458806:DXI458807 EHC458806:EHE458807 EQY458806:ERA458807 FAU458806:FAW458807 FKQ458806:FKS458807 FUM458806:FUO458807 GEI458806:GEK458807 GOE458806:GOG458807 GYA458806:GYC458807 HHW458806:HHY458807 HRS458806:HRU458807 IBO458806:IBQ458807 ILK458806:ILM458807 IVG458806:IVI458807 JFC458806:JFE458807 JOY458806:JPA458807 JYU458806:JYW458807 KIQ458806:KIS458807 KSM458806:KSO458807 LCI458806:LCK458807 LME458806:LMG458807 LWA458806:LWC458807 MFW458806:MFY458807 MPS458806:MPU458807 MZO458806:MZQ458807 NJK458806:NJM458807 NTG458806:NTI458807 ODC458806:ODE458807 OMY458806:ONA458807 OWU458806:OWW458807 PGQ458806:PGS458807 PQM458806:PQO458807 QAI458806:QAK458807 QKE458806:QKG458807 QUA458806:QUC458807 RDW458806:RDY458807 RNS458806:RNU458807 RXO458806:RXQ458807 SHK458806:SHM458807 SRG458806:SRI458807 TBC458806:TBE458807 TKY458806:TLA458807 TUU458806:TUW458807 UEQ458806:UES458807 UOM458806:UOO458807 UYI458806:UYK458807 VIE458806:VIG458807 VSA458806:VSC458807 WBW458806:WBY458807 WLS458806:WLU458807 WVO458806:WVQ458807 G524342:I524343 JC524342:JE524343 SY524342:TA524343 ACU524342:ACW524343 AMQ524342:AMS524343 AWM524342:AWO524343 BGI524342:BGK524343 BQE524342:BQG524343 CAA524342:CAC524343 CJW524342:CJY524343 CTS524342:CTU524343 DDO524342:DDQ524343 DNK524342:DNM524343 DXG524342:DXI524343 EHC524342:EHE524343 EQY524342:ERA524343 FAU524342:FAW524343 FKQ524342:FKS524343 FUM524342:FUO524343 GEI524342:GEK524343 GOE524342:GOG524343 GYA524342:GYC524343 HHW524342:HHY524343 HRS524342:HRU524343 IBO524342:IBQ524343 ILK524342:ILM524343 IVG524342:IVI524343 JFC524342:JFE524343 JOY524342:JPA524343 JYU524342:JYW524343 KIQ524342:KIS524343 KSM524342:KSO524343 LCI524342:LCK524343 LME524342:LMG524343 LWA524342:LWC524343 MFW524342:MFY524343 MPS524342:MPU524343 MZO524342:MZQ524343 NJK524342:NJM524343 NTG524342:NTI524343 ODC524342:ODE524343 OMY524342:ONA524343 OWU524342:OWW524343 PGQ524342:PGS524343 PQM524342:PQO524343 QAI524342:QAK524343 QKE524342:QKG524343 QUA524342:QUC524343 RDW524342:RDY524343 RNS524342:RNU524343 RXO524342:RXQ524343 SHK524342:SHM524343 SRG524342:SRI524343 TBC524342:TBE524343 TKY524342:TLA524343 TUU524342:TUW524343 UEQ524342:UES524343 UOM524342:UOO524343 UYI524342:UYK524343 VIE524342:VIG524343 VSA524342:VSC524343 WBW524342:WBY524343 WLS524342:WLU524343 WVO524342:WVQ524343 G589878:I589879 JC589878:JE589879 SY589878:TA589879 ACU589878:ACW589879 AMQ589878:AMS589879 AWM589878:AWO589879 BGI589878:BGK589879 BQE589878:BQG589879 CAA589878:CAC589879 CJW589878:CJY589879 CTS589878:CTU589879 DDO589878:DDQ589879 DNK589878:DNM589879 DXG589878:DXI589879 EHC589878:EHE589879 EQY589878:ERA589879 FAU589878:FAW589879 FKQ589878:FKS589879 FUM589878:FUO589879 GEI589878:GEK589879 GOE589878:GOG589879 GYA589878:GYC589879 HHW589878:HHY589879 HRS589878:HRU589879 IBO589878:IBQ589879 ILK589878:ILM589879 IVG589878:IVI589879 JFC589878:JFE589879 JOY589878:JPA589879 JYU589878:JYW589879 KIQ589878:KIS589879 KSM589878:KSO589879 LCI589878:LCK589879 LME589878:LMG589879 LWA589878:LWC589879 MFW589878:MFY589879 MPS589878:MPU589879 MZO589878:MZQ589879 NJK589878:NJM589879 NTG589878:NTI589879 ODC589878:ODE589879 OMY589878:ONA589879 OWU589878:OWW589879 PGQ589878:PGS589879 PQM589878:PQO589879 QAI589878:QAK589879 QKE589878:QKG589879 QUA589878:QUC589879 RDW589878:RDY589879 RNS589878:RNU589879 RXO589878:RXQ589879 SHK589878:SHM589879 SRG589878:SRI589879 TBC589878:TBE589879 TKY589878:TLA589879 TUU589878:TUW589879 UEQ589878:UES589879 UOM589878:UOO589879 UYI589878:UYK589879 VIE589878:VIG589879 VSA589878:VSC589879 WBW589878:WBY589879 WLS589878:WLU589879 WVO589878:WVQ589879 G655414:I655415 JC655414:JE655415 SY655414:TA655415 ACU655414:ACW655415 AMQ655414:AMS655415 AWM655414:AWO655415 BGI655414:BGK655415 BQE655414:BQG655415 CAA655414:CAC655415 CJW655414:CJY655415 CTS655414:CTU655415 DDO655414:DDQ655415 DNK655414:DNM655415 DXG655414:DXI655415 EHC655414:EHE655415 EQY655414:ERA655415 FAU655414:FAW655415 FKQ655414:FKS655415 FUM655414:FUO655415 GEI655414:GEK655415 GOE655414:GOG655415 GYA655414:GYC655415 HHW655414:HHY655415 HRS655414:HRU655415 IBO655414:IBQ655415 ILK655414:ILM655415 IVG655414:IVI655415 JFC655414:JFE655415 JOY655414:JPA655415 JYU655414:JYW655415 KIQ655414:KIS655415 KSM655414:KSO655415 LCI655414:LCK655415 LME655414:LMG655415 LWA655414:LWC655415 MFW655414:MFY655415 MPS655414:MPU655415 MZO655414:MZQ655415 NJK655414:NJM655415 NTG655414:NTI655415 ODC655414:ODE655415 OMY655414:ONA655415 OWU655414:OWW655415 PGQ655414:PGS655415 PQM655414:PQO655415 QAI655414:QAK655415 QKE655414:QKG655415 QUA655414:QUC655415 RDW655414:RDY655415 RNS655414:RNU655415 RXO655414:RXQ655415 SHK655414:SHM655415 SRG655414:SRI655415 TBC655414:TBE655415 TKY655414:TLA655415 TUU655414:TUW655415 UEQ655414:UES655415 UOM655414:UOO655415 UYI655414:UYK655415 VIE655414:VIG655415 VSA655414:VSC655415 WBW655414:WBY655415 WLS655414:WLU655415 WVO655414:WVQ655415 G720950:I720951 JC720950:JE720951 SY720950:TA720951 ACU720950:ACW720951 AMQ720950:AMS720951 AWM720950:AWO720951 BGI720950:BGK720951 BQE720950:BQG720951 CAA720950:CAC720951 CJW720950:CJY720951 CTS720950:CTU720951 DDO720950:DDQ720951 DNK720950:DNM720951 DXG720950:DXI720951 EHC720950:EHE720951 EQY720950:ERA720951 FAU720950:FAW720951 FKQ720950:FKS720951 FUM720950:FUO720951 GEI720950:GEK720951 GOE720950:GOG720951 GYA720950:GYC720951 HHW720950:HHY720951 HRS720950:HRU720951 IBO720950:IBQ720951 ILK720950:ILM720951 IVG720950:IVI720951 JFC720950:JFE720951 JOY720950:JPA720951 JYU720950:JYW720951 KIQ720950:KIS720951 KSM720950:KSO720951 LCI720950:LCK720951 LME720950:LMG720951 LWA720950:LWC720951 MFW720950:MFY720951 MPS720950:MPU720951 MZO720950:MZQ720951 NJK720950:NJM720951 NTG720950:NTI720951 ODC720950:ODE720951 OMY720950:ONA720951 OWU720950:OWW720951 PGQ720950:PGS720951 PQM720950:PQO720951 QAI720950:QAK720951 QKE720950:QKG720951 QUA720950:QUC720951 RDW720950:RDY720951 RNS720950:RNU720951 RXO720950:RXQ720951 SHK720950:SHM720951 SRG720950:SRI720951 TBC720950:TBE720951 TKY720950:TLA720951 TUU720950:TUW720951 UEQ720950:UES720951 UOM720950:UOO720951 UYI720950:UYK720951 VIE720950:VIG720951 VSA720950:VSC720951 WBW720950:WBY720951 WLS720950:WLU720951 WVO720950:WVQ720951 G786486:I786487 JC786486:JE786487 SY786486:TA786487 ACU786486:ACW786487 AMQ786486:AMS786487 AWM786486:AWO786487 BGI786486:BGK786487 BQE786486:BQG786487 CAA786486:CAC786487 CJW786486:CJY786487 CTS786486:CTU786487 DDO786486:DDQ786487 DNK786486:DNM786487 DXG786486:DXI786487 EHC786486:EHE786487 EQY786486:ERA786487 FAU786486:FAW786487 FKQ786486:FKS786487 FUM786486:FUO786487 GEI786486:GEK786487 GOE786486:GOG786487 GYA786486:GYC786487 HHW786486:HHY786487 HRS786486:HRU786487 IBO786486:IBQ786487 ILK786486:ILM786487 IVG786486:IVI786487 JFC786486:JFE786487 JOY786486:JPA786487 JYU786486:JYW786487 KIQ786486:KIS786487 KSM786486:KSO786487 LCI786486:LCK786487 LME786486:LMG786487 LWA786486:LWC786487 MFW786486:MFY786487 MPS786486:MPU786487 MZO786486:MZQ786487 NJK786486:NJM786487 NTG786486:NTI786487 ODC786486:ODE786487 OMY786486:ONA786487 OWU786486:OWW786487 PGQ786486:PGS786487 PQM786486:PQO786487 QAI786486:QAK786487 QKE786486:QKG786487 QUA786486:QUC786487 RDW786486:RDY786487 RNS786486:RNU786487 RXO786486:RXQ786487 SHK786486:SHM786487 SRG786486:SRI786487 TBC786486:TBE786487 TKY786486:TLA786487 TUU786486:TUW786487 UEQ786486:UES786487 UOM786486:UOO786487 UYI786486:UYK786487 VIE786486:VIG786487 VSA786486:VSC786487 WBW786486:WBY786487 WLS786486:WLU786487 WVO786486:WVQ786487 G852022:I852023 JC852022:JE852023 SY852022:TA852023 ACU852022:ACW852023 AMQ852022:AMS852023 AWM852022:AWO852023 BGI852022:BGK852023 BQE852022:BQG852023 CAA852022:CAC852023 CJW852022:CJY852023 CTS852022:CTU852023 DDO852022:DDQ852023 DNK852022:DNM852023 DXG852022:DXI852023 EHC852022:EHE852023 EQY852022:ERA852023 FAU852022:FAW852023 FKQ852022:FKS852023 FUM852022:FUO852023 GEI852022:GEK852023 GOE852022:GOG852023 GYA852022:GYC852023 HHW852022:HHY852023 HRS852022:HRU852023 IBO852022:IBQ852023 ILK852022:ILM852023 IVG852022:IVI852023 JFC852022:JFE852023 JOY852022:JPA852023 JYU852022:JYW852023 KIQ852022:KIS852023 KSM852022:KSO852023 LCI852022:LCK852023 LME852022:LMG852023 LWA852022:LWC852023 MFW852022:MFY852023 MPS852022:MPU852023 MZO852022:MZQ852023 NJK852022:NJM852023 NTG852022:NTI852023 ODC852022:ODE852023 OMY852022:ONA852023 OWU852022:OWW852023 PGQ852022:PGS852023 PQM852022:PQO852023 QAI852022:QAK852023 QKE852022:QKG852023 QUA852022:QUC852023 RDW852022:RDY852023 RNS852022:RNU852023 RXO852022:RXQ852023 SHK852022:SHM852023 SRG852022:SRI852023 TBC852022:TBE852023 TKY852022:TLA852023 TUU852022:TUW852023 UEQ852022:UES852023 UOM852022:UOO852023 UYI852022:UYK852023 VIE852022:VIG852023 VSA852022:VSC852023 WBW852022:WBY852023 WLS852022:WLU852023 WVO852022:WVQ852023 G917558:I917559 JC917558:JE917559 SY917558:TA917559 ACU917558:ACW917559 AMQ917558:AMS917559 AWM917558:AWO917559 BGI917558:BGK917559 BQE917558:BQG917559 CAA917558:CAC917559 CJW917558:CJY917559 CTS917558:CTU917559 DDO917558:DDQ917559 DNK917558:DNM917559 DXG917558:DXI917559 EHC917558:EHE917559 EQY917558:ERA917559 FAU917558:FAW917559 FKQ917558:FKS917559 FUM917558:FUO917559 GEI917558:GEK917559 GOE917558:GOG917559 GYA917558:GYC917559 HHW917558:HHY917559 HRS917558:HRU917559 IBO917558:IBQ917559 ILK917558:ILM917559 IVG917558:IVI917559 JFC917558:JFE917559 JOY917558:JPA917559 JYU917558:JYW917559 KIQ917558:KIS917559 KSM917558:KSO917559 LCI917558:LCK917559 LME917558:LMG917559 LWA917558:LWC917559 MFW917558:MFY917559 MPS917558:MPU917559 MZO917558:MZQ917559 NJK917558:NJM917559 NTG917558:NTI917559 ODC917558:ODE917559 OMY917558:ONA917559 OWU917558:OWW917559 PGQ917558:PGS917559 PQM917558:PQO917559 QAI917558:QAK917559 QKE917558:QKG917559 QUA917558:QUC917559 RDW917558:RDY917559 RNS917558:RNU917559 RXO917558:RXQ917559 SHK917558:SHM917559 SRG917558:SRI917559 TBC917558:TBE917559 TKY917558:TLA917559 TUU917558:TUW917559 UEQ917558:UES917559 UOM917558:UOO917559 UYI917558:UYK917559 VIE917558:VIG917559 VSA917558:VSC917559 WBW917558:WBY917559 WLS917558:WLU917559 WVO917558:WVQ917559 G983094:I983095 JC983094:JE983095 SY983094:TA983095 ACU983094:ACW983095 AMQ983094:AMS983095 AWM983094:AWO983095 BGI983094:BGK983095 BQE983094:BQG983095 CAA983094:CAC983095 CJW983094:CJY983095 CTS983094:CTU983095 DDO983094:DDQ983095 DNK983094:DNM983095 DXG983094:DXI983095 EHC983094:EHE983095 EQY983094:ERA983095 FAU983094:FAW983095 FKQ983094:FKS983095 FUM983094:FUO983095 GEI983094:GEK983095 GOE983094:GOG983095 GYA983094:GYC983095 HHW983094:HHY983095 HRS983094:HRU983095 IBO983094:IBQ983095 ILK983094:ILM983095 IVG983094:IVI983095 JFC983094:JFE983095 JOY983094:JPA983095 JYU983094:JYW983095 KIQ983094:KIS983095 KSM983094:KSO983095 LCI983094:LCK983095 LME983094:LMG983095 LWA983094:LWC983095 MFW983094:MFY983095 MPS983094:MPU983095 MZO983094:MZQ983095 NJK983094:NJM983095 NTG983094:NTI983095 ODC983094:ODE983095 OMY983094:ONA983095 OWU983094:OWW983095 PGQ983094:PGS983095 PQM983094:PQO983095 QAI983094:QAK983095 QKE983094:QKG983095 QUA983094:QUC983095 RDW983094:RDY983095 RNS983094:RNU983095 RXO983094:RXQ983095 SHK983094:SHM983095 SRG983094:SRI983095 TBC983094:TBE983095 TKY983094:TLA983095 TUU983094:TUW983095 UEQ983094:UES983095 UOM983094:UOO983095 UYI983094:UYK983095 VIE983094:VIG983095 VSA983094:VSC983095 WBW983094:WBY983095 WLS983094:WLU983095 WVO983094:WVQ983095 D26:F27 IZ51:JB55 SV51:SX55 ACR51:ACT55 AMN51:AMP55 AWJ51:AWL55 BGF51:BGH55 BQB51:BQD55 BZX51:BZZ55 CJT51:CJV55 CTP51:CTR55 DDL51:DDN55 DNH51:DNJ55 DXD51:DXF55 EGZ51:EHB55 EQV51:EQX55 FAR51:FAT55 FKN51:FKP55 FUJ51:FUL55 GEF51:GEH55 GOB51:GOD55 GXX51:GXZ55 HHT51:HHV55 HRP51:HRR55 IBL51:IBN55 ILH51:ILJ55 IVD51:IVF55 JEZ51:JFB55 JOV51:JOX55 JYR51:JYT55 KIN51:KIP55 KSJ51:KSL55 LCF51:LCH55 LMB51:LMD55 LVX51:LVZ55 MFT51:MFV55 MPP51:MPR55 MZL51:MZN55 NJH51:NJJ55 NTD51:NTF55 OCZ51:ODB55 OMV51:OMX55 OWR51:OWT55 PGN51:PGP55 PQJ51:PQL55 QAF51:QAH55 QKB51:QKD55 QTX51:QTZ55 RDT51:RDV55 RNP51:RNR55 RXL51:RXN55 SHH51:SHJ55 SRD51:SRF55 TAZ51:TBB55 TKV51:TKX55 TUR51:TUT55 UEN51:UEP55 UOJ51:UOL55 UYF51:UYH55 VIB51:VID55 VRX51:VRZ55 WBT51:WBV55 WLP51:WLR55 WVL51:WVN55 D65582:F65585 IZ65582:JB65585 SV65582:SX65585 ACR65582:ACT65585 AMN65582:AMP65585 AWJ65582:AWL65585 BGF65582:BGH65585 BQB65582:BQD65585 BZX65582:BZZ65585 CJT65582:CJV65585 CTP65582:CTR65585 DDL65582:DDN65585 DNH65582:DNJ65585 DXD65582:DXF65585 EGZ65582:EHB65585 EQV65582:EQX65585 FAR65582:FAT65585 FKN65582:FKP65585 FUJ65582:FUL65585 GEF65582:GEH65585 GOB65582:GOD65585 GXX65582:GXZ65585 HHT65582:HHV65585 HRP65582:HRR65585 IBL65582:IBN65585 ILH65582:ILJ65585 IVD65582:IVF65585 JEZ65582:JFB65585 JOV65582:JOX65585 JYR65582:JYT65585 KIN65582:KIP65585 KSJ65582:KSL65585 LCF65582:LCH65585 LMB65582:LMD65585 LVX65582:LVZ65585 MFT65582:MFV65585 MPP65582:MPR65585 MZL65582:MZN65585 NJH65582:NJJ65585 NTD65582:NTF65585 OCZ65582:ODB65585 OMV65582:OMX65585 OWR65582:OWT65585 PGN65582:PGP65585 PQJ65582:PQL65585 QAF65582:QAH65585 QKB65582:QKD65585 QTX65582:QTZ65585 RDT65582:RDV65585 RNP65582:RNR65585 RXL65582:RXN65585 SHH65582:SHJ65585 SRD65582:SRF65585 TAZ65582:TBB65585 TKV65582:TKX65585 TUR65582:TUT65585 UEN65582:UEP65585 UOJ65582:UOL65585 UYF65582:UYH65585 VIB65582:VID65585 VRX65582:VRZ65585 WBT65582:WBV65585 WLP65582:WLR65585 WVL65582:WVN65585 D131118:F131121 IZ131118:JB131121 SV131118:SX131121 ACR131118:ACT131121 AMN131118:AMP131121 AWJ131118:AWL131121 BGF131118:BGH131121 BQB131118:BQD131121 BZX131118:BZZ131121 CJT131118:CJV131121 CTP131118:CTR131121 DDL131118:DDN131121 DNH131118:DNJ131121 DXD131118:DXF131121 EGZ131118:EHB131121 EQV131118:EQX131121 FAR131118:FAT131121 FKN131118:FKP131121 FUJ131118:FUL131121 GEF131118:GEH131121 GOB131118:GOD131121 GXX131118:GXZ131121 HHT131118:HHV131121 HRP131118:HRR131121 IBL131118:IBN131121 ILH131118:ILJ131121 IVD131118:IVF131121 JEZ131118:JFB131121 JOV131118:JOX131121 JYR131118:JYT131121 KIN131118:KIP131121 KSJ131118:KSL131121 LCF131118:LCH131121 LMB131118:LMD131121 LVX131118:LVZ131121 MFT131118:MFV131121 MPP131118:MPR131121 MZL131118:MZN131121 NJH131118:NJJ131121 NTD131118:NTF131121 OCZ131118:ODB131121 OMV131118:OMX131121 OWR131118:OWT131121 PGN131118:PGP131121 PQJ131118:PQL131121 QAF131118:QAH131121 QKB131118:QKD131121 QTX131118:QTZ131121 RDT131118:RDV131121 RNP131118:RNR131121 RXL131118:RXN131121 SHH131118:SHJ131121 SRD131118:SRF131121 TAZ131118:TBB131121 TKV131118:TKX131121 TUR131118:TUT131121 UEN131118:UEP131121 UOJ131118:UOL131121 UYF131118:UYH131121 VIB131118:VID131121 VRX131118:VRZ131121 WBT131118:WBV131121 WLP131118:WLR131121 WVL131118:WVN131121 D196654:F196657 IZ196654:JB196657 SV196654:SX196657 ACR196654:ACT196657 AMN196654:AMP196657 AWJ196654:AWL196657 BGF196654:BGH196657 BQB196654:BQD196657 BZX196654:BZZ196657 CJT196654:CJV196657 CTP196654:CTR196657 DDL196654:DDN196657 DNH196654:DNJ196657 DXD196654:DXF196657 EGZ196654:EHB196657 EQV196654:EQX196657 FAR196654:FAT196657 FKN196654:FKP196657 FUJ196654:FUL196657 GEF196654:GEH196657 GOB196654:GOD196657 GXX196654:GXZ196657 HHT196654:HHV196657 HRP196654:HRR196657 IBL196654:IBN196657 ILH196654:ILJ196657 IVD196654:IVF196657 JEZ196654:JFB196657 JOV196654:JOX196657 JYR196654:JYT196657 KIN196654:KIP196657 KSJ196654:KSL196657 LCF196654:LCH196657 LMB196654:LMD196657 LVX196654:LVZ196657 MFT196654:MFV196657 MPP196654:MPR196657 MZL196654:MZN196657 NJH196654:NJJ196657 NTD196654:NTF196657 OCZ196654:ODB196657 OMV196654:OMX196657 OWR196654:OWT196657 PGN196654:PGP196657 PQJ196654:PQL196657 QAF196654:QAH196657 QKB196654:QKD196657 QTX196654:QTZ196657 RDT196654:RDV196657 RNP196654:RNR196657 RXL196654:RXN196657 SHH196654:SHJ196657 SRD196654:SRF196657 TAZ196654:TBB196657 TKV196654:TKX196657 TUR196654:TUT196657 UEN196654:UEP196657 UOJ196654:UOL196657 UYF196654:UYH196657 VIB196654:VID196657 VRX196654:VRZ196657 WBT196654:WBV196657 WLP196654:WLR196657 WVL196654:WVN196657 D262190:F262193 IZ262190:JB262193 SV262190:SX262193 ACR262190:ACT262193 AMN262190:AMP262193 AWJ262190:AWL262193 BGF262190:BGH262193 BQB262190:BQD262193 BZX262190:BZZ262193 CJT262190:CJV262193 CTP262190:CTR262193 DDL262190:DDN262193 DNH262190:DNJ262193 DXD262190:DXF262193 EGZ262190:EHB262193 EQV262190:EQX262193 FAR262190:FAT262193 FKN262190:FKP262193 FUJ262190:FUL262193 GEF262190:GEH262193 GOB262190:GOD262193 GXX262190:GXZ262193 HHT262190:HHV262193 HRP262190:HRR262193 IBL262190:IBN262193 ILH262190:ILJ262193 IVD262190:IVF262193 JEZ262190:JFB262193 JOV262190:JOX262193 JYR262190:JYT262193 KIN262190:KIP262193 KSJ262190:KSL262193 LCF262190:LCH262193 LMB262190:LMD262193 LVX262190:LVZ262193 MFT262190:MFV262193 MPP262190:MPR262193 MZL262190:MZN262193 NJH262190:NJJ262193 NTD262190:NTF262193 OCZ262190:ODB262193 OMV262190:OMX262193 OWR262190:OWT262193 PGN262190:PGP262193 PQJ262190:PQL262193 QAF262190:QAH262193 QKB262190:QKD262193 QTX262190:QTZ262193 RDT262190:RDV262193 RNP262190:RNR262193 RXL262190:RXN262193 SHH262190:SHJ262193 SRD262190:SRF262193 TAZ262190:TBB262193 TKV262190:TKX262193 TUR262190:TUT262193 UEN262190:UEP262193 UOJ262190:UOL262193 UYF262190:UYH262193 VIB262190:VID262193 VRX262190:VRZ262193 WBT262190:WBV262193 WLP262190:WLR262193 WVL262190:WVN262193 D327726:F327729 IZ327726:JB327729 SV327726:SX327729 ACR327726:ACT327729 AMN327726:AMP327729 AWJ327726:AWL327729 BGF327726:BGH327729 BQB327726:BQD327729 BZX327726:BZZ327729 CJT327726:CJV327729 CTP327726:CTR327729 DDL327726:DDN327729 DNH327726:DNJ327729 DXD327726:DXF327729 EGZ327726:EHB327729 EQV327726:EQX327729 FAR327726:FAT327729 FKN327726:FKP327729 FUJ327726:FUL327729 GEF327726:GEH327729 GOB327726:GOD327729 GXX327726:GXZ327729 HHT327726:HHV327729 HRP327726:HRR327729 IBL327726:IBN327729 ILH327726:ILJ327729 IVD327726:IVF327729 JEZ327726:JFB327729 JOV327726:JOX327729 JYR327726:JYT327729 KIN327726:KIP327729 KSJ327726:KSL327729 LCF327726:LCH327729 LMB327726:LMD327729 LVX327726:LVZ327729 MFT327726:MFV327729 MPP327726:MPR327729 MZL327726:MZN327729 NJH327726:NJJ327729 NTD327726:NTF327729 OCZ327726:ODB327729 OMV327726:OMX327729 OWR327726:OWT327729 PGN327726:PGP327729 PQJ327726:PQL327729 QAF327726:QAH327729 QKB327726:QKD327729 QTX327726:QTZ327729 RDT327726:RDV327729 RNP327726:RNR327729 RXL327726:RXN327729 SHH327726:SHJ327729 SRD327726:SRF327729 TAZ327726:TBB327729 TKV327726:TKX327729 TUR327726:TUT327729 UEN327726:UEP327729 UOJ327726:UOL327729 UYF327726:UYH327729 VIB327726:VID327729 VRX327726:VRZ327729 WBT327726:WBV327729 WLP327726:WLR327729 WVL327726:WVN327729 D393262:F393265 IZ393262:JB393265 SV393262:SX393265 ACR393262:ACT393265 AMN393262:AMP393265 AWJ393262:AWL393265 BGF393262:BGH393265 BQB393262:BQD393265 BZX393262:BZZ393265 CJT393262:CJV393265 CTP393262:CTR393265 DDL393262:DDN393265 DNH393262:DNJ393265 DXD393262:DXF393265 EGZ393262:EHB393265 EQV393262:EQX393265 FAR393262:FAT393265 FKN393262:FKP393265 FUJ393262:FUL393265 GEF393262:GEH393265 GOB393262:GOD393265 GXX393262:GXZ393265 HHT393262:HHV393265 HRP393262:HRR393265 IBL393262:IBN393265 ILH393262:ILJ393265 IVD393262:IVF393265 JEZ393262:JFB393265 JOV393262:JOX393265 JYR393262:JYT393265 KIN393262:KIP393265 KSJ393262:KSL393265 LCF393262:LCH393265 LMB393262:LMD393265 LVX393262:LVZ393265 MFT393262:MFV393265 MPP393262:MPR393265 MZL393262:MZN393265 NJH393262:NJJ393265 NTD393262:NTF393265 OCZ393262:ODB393265 OMV393262:OMX393265 OWR393262:OWT393265 PGN393262:PGP393265 PQJ393262:PQL393265 QAF393262:QAH393265 QKB393262:QKD393265 QTX393262:QTZ393265 RDT393262:RDV393265 RNP393262:RNR393265 RXL393262:RXN393265 SHH393262:SHJ393265 SRD393262:SRF393265 TAZ393262:TBB393265 TKV393262:TKX393265 TUR393262:TUT393265 UEN393262:UEP393265 UOJ393262:UOL393265 UYF393262:UYH393265 VIB393262:VID393265 VRX393262:VRZ393265 WBT393262:WBV393265 WLP393262:WLR393265 WVL393262:WVN393265 D458798:F458801 IZ458798:JB458801 SV458798:SX458801 ACR458798:ACT458801 AMN458798:AMP458801 AWJ458798:AWL458801 BGF458798:BGH458801 BQB458798:BQD458801 BZX458798:BZZ458801 CJT458798:CJV458801 CTP458798:CTR458801 DDL458798:DDN458801 DNH458798:DNJ458801 DXD458798:DXF458801 EGZ458798:EHB458801 EQV458798:EQX458801 FAR458798:FAT458801 FKN458798:FKP458801 FUJ458798:FUL458801 GEF458798:GEH458801 GOB458798:GOD458801 GXX458798:GXZ458801 HHT458798:HHV458801 HRP458798:HRR458801 IBL458798:IBN458801 ILH458798:ILJ458801 IVD458798:IVF458801 JEZ458798:JFB458801 JOV458798:JOX458801 JYR458798:JYT458801 KIN458798:KIP458801 KSJ458798:KSL458801 LCF458798:LCH458801 LMB458798:LMD458801 LVX458798:LVZ458801 MFT458798:MFV458801 MPP458798:MPR458801 MZL458798:MZN458801 NJH458798:NJJ458801 NTD458798:NTF458801 OCZ458798:ODB458801 OMV458798:OMX458801 OWR458798:OWT458801 PGN458798:PGP458801 PQJ458798:PQL458801 QAF458798:QAH458801 QKB458798:QKD458801 QTX458798:QTZ458801 RDT458798:RDV458801 RNP458798:RNR458801 RXL458798:RXN458801 SHH458798:SHJ458801 SRD458798:SRF458801 TAZ458798:TBB458801 TKV458798:TKX458801 TUR458798:TUT458801 UEN458798:UEP458801 UOJ458798:UOL458801 UYF458798:UYH458801 VIB458798:VID458801 VRX458798:VRZ458801 WBT458798:WBV458801 WLP458798:WLR458801 WVL458798:WVN458801 D524334:F524337 IZ524334:JB524337 SV524334:SX524337 ACR524334:ACT524337 AMN524334:AMP524337 AWJ524334:AWL524337 BGF524334:BGH524337 BQB524334:BQD524337 BZX524334:BZZ524337 CJT524334:CJV524337 CTP524334:CTR524337 DDL524334:DDN524337 DNH524334:DNJ524337 DXD524334:DXF524337 EGZ524334:EHB524337 EQV524334:EQX524337 FAR524334:FAT524337 FKN524334:FKP524337 FUJ524334:FUL524337 GEF524334:GEH524337 GOB524334:GOD524337 GXX524334:GXZ524337 HHT524334:HHV524337 HRP524334:HRR524337 IBL524334:IBN524337 ILH524334:ILJ524337 IVD524334:IVF524337 JEZ524334:JFB524337 JOV524334:JOX524337 JYR524334:JYT524337 KIN524334:KIP524337 KSJ524334:KSL524337 LCF524334:LCH524337 LMB524334:LMD524337 LVX524334:LVZ524337 MFT524334:MFV524337 MPP524334:MPR524337 MZL524334:MZN524337 NJH524334:NJJ524337 NTD524334:NTF524337 OCZ524334:ODB524337 OMV524334:OMX524337 OWR524334:OWT524337 PGN524334:PGP524337 PQJ524334:PQL524337 QAF524334:QAH524337 QKB524334:QKD524337 QTX524334:QTZ524337 RDT524334:RDV524337 RNP524334:RNR524337 RXL524334:RXN524337 SHH524334:SHJ524337 SRD524334:SRF524337 TAZ524334:TBB524337 TKV524334:TKX524337 TUR524334:TUT524337 UEN524334:UEP524337 UOJ524334:UOL524337 UYF524334:UYH524337 VIB524334:VID524337 VRX524334:VRZ524337 WBT524334:WBV524337 WLP524334:WLR524337 WVL524334:WVN524337 D589870:F589873 IZ589870:JB589873 SV589870:SX589873 ACR589870:ACT589873 AMN589870:AMP589873 AWJ589870:AWL589873 BGF589870:BGH589873 BQB589870:BQD589873 BZX589870:BZZ589873 CJT589870:CJV589873 CTP589870:CTR589873 DDL589870:DDN589873 DNH589870:DNJ589873 DXD589870:DXF589873 EGZ589870:EHB589873 EQV589870:EQX589873 FAR589870:FAT589873 FKN589870:FKP589873 FUJ589870:FUL589873 GEF589870:GEH589873 GOB589870:GOD589873 GXX589870:GXZ589873 HHT589870:HHV589873 HRP589870:HRR589873 IBL589870:IBN589873 ILH589870:ILJ589873 IVD589870:IVF589873 JEZ589870:JFB589873 JOV589870:JOX589873 JYR589870:JYT589873 KIN589870:KIP589873 KSJ589870:KSL589873 LCF589870:LCH589873 LMB589870:LMD589873 LVX589870:LVZ589873 MFT589870:MFV589873 MPP589870:MPR589873 MZL589870:MZN589873 NJH589870:NJJ589873 NTD589870:NTF589873 OCZ589870:ODB589873 OMV589870:OMX589873 OWR589870:OWT589873 PGN589870:PGP589873 PQJ589870:PQL589873 QAF589870:QAH589873 QKB589870:QKD589873 QTX589870:QTZ589873 RDT589870:RDV589873 RNP589870:RNR589873 RXL589870:RXN589873 SHH589870:SHJ589873 SRD589870:SRF589873 TAZ589870:TBB589873 TKV589870:TKX589873 TUR589870:TUT589873 UEN589870:UEP589873 UOJ589870:UOL589873 UYF589870:UYH589873 VIB589870:VID589873 VRX589870:VRZ589873 WBT589870:WBV589873 WLP589870:WLR589873 WVL589870:WVN589873 D655406:F655409 IZ655406:JB655409 SV655406:SX655409 ACR655406:ACT655409 AMN655406:AMP655409 AWJ655406:AWL655409 BGF655406:BGH655409 BQB655406:BQD655409 BZX655406:BZZ655409 CJT655406:CJV655409 CTP655406:CTR655409 DDL655406:DDN655409 DNH655406:DNJ655409 DXD655406:DXF655409 EGZ655406:EHB655409 EQV655406:EQX655409 FAR655406:FAT655409 FKN655406:FKP655409 FUJ655406:FUL655409 GEF655406:GEH655409 GOB655406:GOD655409 GXX655406:GXZ655409 HHT655406:HHV655409 HRP655406:HRR655409 IBL655406:IBN655409 ILH655406:ILJ655409 IVD655406:IVF655409 JEZ655406:JFB655409 JOV655406:JOX655409 JYR655406:JYT655409 KIN655406:KIP655409 KSJ655406:KSL655409 LCF655406:LCH655409 LMB655406:LMD655409 LVX655406:LVZ655409 MFT655406:MFV655409 MPP655406:MPR655409 MZL655406:MZN655409 NJH655406:NJJ655409 NTD655406:NTF655409 OCZ655406:ODB655409 OMV655406:OMX655409 OWR655406:OWT655409 PGN655406:PGP655409 PQJ655406:PQL655409 QAF655406:QAH655409 QKB655406:QKD655409 QTX655406:QTZ655409 RDT655406:RDV655409 RNP655406:RNR655409 RXL655406:RXN655409 SHH655406:SHJ655409 SRD655406:SRF655409 TAZ655406:TBB655409 TKV655406:TKX655409 TUR655406:TUT655409 UEN655406:UEP655409 UOJ655406:UOL655409 UYF655406:UYH655409 VIB655406:VID655409 VRX655406:VRZ655409 WBT655406:WBV655409 WLP655406:WLR655409 WVL655406:WVN655409 D720942:F720945 IZ720942:JB720945 SV720942:SX720945 ACR720942:ACT720945 AMN720942:AMP720945 AWJ720942:AWL720945 BGF720942:BGH720945 BQB720942:BQD720945 BZX720942:BZZ720945 CJT720942:CJV720945 CTP720942:CTR720945 DDL720942:DDN720945 DNH720942:DNJ720945 DXD720942:DXF720945 EGZ720942:EHB720945 EQV720942:EQX720945 FAR720942:FAT720945 FKN720942:FKP720945 FUJ720942:FUL720945 GEF720942:GEH720945 GOB720942:GOD720945 GXX720942:GXZ720945 HHT720942:HHV720945 HRP720942:HRR720945 IBL720942:IBN720945 ILH720942:ILJ720945 IVD720942:IVF720945 JEZ720942:JFB720945 JOV720942:JOX720945 JYR720942:JYT720945 KIN720942:KIP720945 KSJ720942:KSL720945 LCF720942:LCH720945 LMB720942:LMD720945 LVX720942:LVZ720945 MFT720942:MFV720945 MPP720942:MPR720945 MZL720942:MZN720945 NJH720942:NJJ720945 NTD720942:NTF720945 OCZ720942:ODB720945 OMV720942:OMX720945 OWR720942:OWT720945 PGN720942:PGP720945 PQJ720942:PQL720945 QAF720942:QAH720945 QKB720942:QKD720945 QTX720942:QTZ720945 RDT720942:RDV720945 RNP720942:RNR720945 RXL720942:RXN720945 SHH720942:SHJ720945 SRD720942:SRF720945 TAZ720942:TBB720945 TKV720942:TKX720945 TUR720942:TUT720945 UEN720942:UEP720945 UOJ720942:UOL720945 UYF720942:UYH720945 VIB720942:VID720945 VRX720942:VRZ720945 WBT720942:WBV720945 WLP720942:WLR720945 WVL720942:WVN720945 D786478:F786481 IZ786478:JB786481 SV786478:SX786481 ACR786478:ACT786481 AMN786478:AMP786481 AWJ786478:AWL786481 BGF786478:BGH786481 BQB786478:BQD786481 BZX786478:BZZ786481 CJT786478:CJV786481 CTP786478:CTR786481 DDL786478:DDN786481 DNH786478:DNJ786481 DXD786478:DXF786481 EGZ786478:EHB786481 EQV786478:EQX786481 FAR786478:FAT786481 FKN786478:FKP786481 FUJ786478:FUL786481 GEF786478:GEH786481 GOB786478:GOD786481 GXX786478:GXZ786481 HHT786478:HHV786481 HRP786478:HRR786481 IBL786478:IBN786481 ILH786478:ILJ786481 IVD786478:IVF786481 JEZ786478:JFB786481 JOV786478:JOX786481 JYR786478:JYT786481 KIN786478:KIP786481 KSJ786478:KSL786481 LCF786478:LCH786481 LMB786478:LMD786481 LVX786478:LVZ786481 MFT786478:MFV786481 MPP786478:MPR786481 MZL786478:MZN786481 NJH786478:NJJ786481 NTD786478:NTF786481 OCZ786478:ODB786481 OMV786478:OMX786481 OWR786478:OWT786481 PGN786478:PGP786481 PQJ786478:PQL786481 QAF786478:QAH786481 QKB786478:QKD786481 QTX786478:QTZ786481 RDT786478:RDV786481 RNP786478:RNR786481 RXL786478:RXN786481 SHH786478:SHJ786481 SRD786478:SRF786481 TAZ786478:TBB786481 TKV786478:TKX786481 TUR786478:TUT786481 UEN786478:UEP786481 UOJ786478:UOL786481 UYF786478:UYH786481 VIB786478:VID786481 VRX786478:VRZ786481 WBT786478:WBV786481 WLP786478:WLR786481 WVL786478:WVN786481 D852014:F852017 IZ852014:JB852017 SV852014:SX852017 ACR852014:ACT852017 AMN852014:AMP852017 AWJ852014:AWL852017 BGF852014:BGH852017 BQB852014:BQD852017 BZX852014:BZZ852017 CJT852014:CJV852017 CTP852014:CTR852017 DDL852014:DDN852017 DNH852014:DNJ852017 DXD852014:DXF852017 EGZ852014:EHB852017 EQV852014:EQX852017 FAR852014:FAT852017 FKN852014:FKP852017 FUJ852014:FUL852017 GEF852014:GEH852017 GOB852014:GOD852017 GXX852014:GXZ852017 HHT852014:HHV852017 HRP852014:HRR852017 IBL852014:IBN852017 ILH852014:ILJ852017 IVD852014:IVF852017 JEZ852014:JFB852017 JOV852014:JOX852017 JYR852014:JYT852017 KIN852014:KIP852017 KSJ852014:KSL852017 LCF852014:LCH852017 LMB852014:LMD852017 LVX852014:LVZ852017 MFT852014:MFV852017 MPP852014:MPR852017 MZL852014:MZN852017 NJH852014:NJJ852017 NTD852014:NTF852017 OCZ852014:ODB852017 OMV852014:OMX852017 OWR852014:OWT852017 PGN852014:PGP852017 PQJ852014:PQL852017 QAF852014:QAH852017 QKB852014:QKD852017 QTX852014:QTZ852017 RDT852014:RDV852017 RNP852014:RNR852017 RXL852014:RXN852017 SHH852014:SHJ852017 SRD852014:SRF852017 TAZ852014:TBB852017 TKV852014:TKX852017 TUR852014:TUT852017 UEN852014:UEP852017 UOJ852014:UOL852017 UYF852014:UYH852017 VIB852014:VID852017 VRX852014:VRZ852017 WBT852014:WBV852017 WLP852014:WLR852017 WVL852014:WVN852017 D917550:F917553 IZ917550:JB917553 SV917550:SX917553 ACR917550:ACT917553 AMN917550:AMP917553 AWJ917550:AWL917553 BGF917550:BGH917553 BQB917550:BQD917553 BZX917550:BZZ917553 CJT917550:CJV917553 CTP917550:CTR917553 DDL917550:DDN917553 DNH917550:DNJ917553 DXD917550:DXF917553 EGZ917550:EHB917553 EQV917550:EQX917553 FAR917550:FAT917553 FKN917550:FKP917553 FUJ917550:FUL917553 GEF917550:GEH917553 GOB917550:GOD917553 GXX917550:GXZ917553 HHT917550:HHV917553 HRP917550:HRR917553 IBL917550:IBN917553 ILH917550:ILJ917553 IVD917550:IVF917553 JEZ917550:JFB917553 JOV917550:JOX917553 JYR917550:JYT917553 KIN917550:KIP917553 KSJ917550:KSL917553 LCF917550:LCH917553 LMB917550:LMD917553 LVX917550:LVZ917553 MFT917550:MFV917553 MPP917550:MPR917553 MZL917550:MZN917553 NJH917550:NJJ917553 NTD917550:NTF917553 OCZ917550:ODB917553 OMV917550:OMX917553 OWR917550:OWT917553 PGN917550:PGP917553 PQJ917550:PQL917553 QAF917550:QAH917553 QKB917550:QKD917553 QTX917550:QTZ917553 RDT917550:RDV917553 RNP917550:RNR917553 RXL917550:RXN917553 SHH917550:SHJ917553 SRD917550:SRF917553 TAZ917550:TBB917553 TKV917550:TKX917553 TUR917550:TUT917553 UEN917550:UEP917553 UOJ917550:UOL917553 UYF917550:UYH917553 VIB917550:VID917553 VRX917550:VRZ917553 WBT917550:WBV917553 WLP917550:WLR917553 WVL917550:WVN917553 D983086:F983089 IZ983086:JB983089 SV983086:SX983089 ACR983086:ACT983089 AMN983086:AMP983089 AWJ983086:AWL983089 BGF983086:BGH983089 BQB983086:BQD983089 BZX983086:BZZ983089 CJT983086:CJV983089 CTP983086:CTR983089 DDL983086:DDN983089 DNH983086:DNJ983089 DXD983086:DXF983089 EGZ983086:EHB983089 EQV983086:EQX983089 FAR983086:FAT983089 FKN983086:FKP983089 FUJ983086:FUL983089 GEF983086:GEH983089 GOB983086:GOD983089 GXX983086:GXZ983089 HHT983086:HHV983089 HRP983086:HRR983089 IBL983086:IBN983089 ILH983086:ILJ983089 IVD983086:IVF983089 JEZ983086:JFB983089 JOV983086:JOX983089 JYR983086:JYT983089 KIN983086:KIP983089 KSJ983086:KSL983089 LCF983086:LCH983089 LMB983086:LMD983089 LVX983086:LVZ983089 MFT983086:MFV983089 MPP983086:MPR983089 MZL983086:MZN983089 NJH983086:NJJ983089 NTD983086:NTF983089 OCZ983086:ODB983089 OMV983086:OMX983089 OWR983086:OWT983089 PGN983086:PGP983089 PQJ983086:PQL983089 QAF983086:QAH983089 QKB983086:QKD983089 QTX983086:QTZ983089 RDT983086:RDV983089 RNP983086:RNR983089 RXL983086:RXN983089 SHH983086:SHJ983089 SRD983086:SRF983089 TAZ983086:TBB983089 TKV983086:TKX983089 TUR983086:TUT983089 UEN983086:UEP983089 UOJ983086:UOL983089 UYF983086:UYH983089 VIB983086:VID983089 VRX983086:VRZ983089 WBT983086:WBV983089 WLP983086:WLR983089 WVL983086:WVN983089 J58:L59 IZ26:JB28 SV26:SX28 ACR26:ACT28 AMN26:AMP28 AWJ26:AWL28 BGF26:BGH28 BQB26:BQD28 BZX26:BZZ28 CJT26:CJV28 CTP26:CTR28 DDL26:DDN28 DNH26:DNJ28 DXD26:DXF28 EGZ26:EHB28 EQV26:EQX28 FAR26:FAT28 FKN26:FKP28 FUJ26:FUL28 GEF26:GEH28 GOB26:GOD28 GXX26:GXZ28 HHT26:HHV28 HRP26:HRR28 IBL26:IBN28 ILH26:ILJ28 IVD26:IVF28 JEZ26:JFB28 JOV26:JOX28 JYR26:JYT28 KIN26:KIP28 KSJ26:KSL28 LCF26:LCH28 LMB26:LMD28 LVX26:LVZ28 MFT26:MFV28 MPP26:MPR28 MZL26:MZN28 NJH26:NJJ28 NTD26:NTF28 OCZ26:ODB28 OMV26:OMX28 OWR26:OWT28 PGN26:PGP28 PQJ26:PQL28 QAF26:QAH28 QKB26:QKD28 QTX26:QTZ28 RDT26:RDV28 RNP26:RNR28 RXL26:RXN28 SHH26:SHJ28 SRD26:SRF28 TAZ26:TBB28 TKV26:TKX28 TUR26:TUT28 UEN26:UEP28 UOJ26:UOL28 UYF26:UYH28 VIB26:VID28 VRX26:VRZ28 WBT26:WBV28 WLP26:WLR28 WVL26:WVN28 D51:F52 AH26:AJ27" xr:uid="{333D9D3E-4F03-41BB-88DA-4BF45102CB4D}">
      <formula1>"☑,□"</formula1>
    </dataValidation>
    <dataValidation type="list" allowBlank="1" showInputMessage="1" showErrorMessage="1" sqref="G20:J21 JC20:JF21 SY20:TB21 ACU20:ACX21 AMQ20:AMT21 AWM20:AWP21 BGI20:BGL21 BQE20:BQH21 CAA20:CAD21 CJW20:CJZ21 CTS20:CTV21 DDO20:DDR21 DNK20:DNN21 DXG20:DXJ21 EHC20:EHF21 EQY20:ERB21 FAU20:FAX21 FKQ20:FKT21 FUM20:FUP21 GEI20:GEL21 GOE20:GOH21 GYA20:GYD21 HHW20:HHZ21 HRS20:HRV21 IBO20:IBR21 ILK20:ILN21 IVG20:IVJ21 JFC20:JFF21 JOY20:JPB21 JYU20:JYX21 KIQ20:KIT21 KSM20:KSP21 LCI20:LCL21 LME20:LMH21 LWA20:LWD21 MFW20:MFZ21 MPS20:MPV21 MZO20:MZR21 NJK20:NJN21 NTG20:NTJ21 ODC20:ODF21 OMY20:ONB21 OWU20:OWX21 PGQ20:PGT21 PQM20:PQP21 QAI20:QAL21 QKE20:QKH21 QUA20:QUD21 RDW20:RDZ21 RNS20:RNV21 RXO20:RXR21 SHK20:SHN21 SRG20:SRJ21 TBC20:TBF21 TKY20:TLB21 TUU20:TUX21 UEQ20:UET21 UOM20:UOP21 UYI20:UYL21 VIE20:VIH21 VSA20:VSD21 WBW20:WBZ21 WLS20:WLV21 WVO20:WVR21 G65555:J65556 JC65555:JF65556 SY65555:TB65556 ACU65555:ACX65556 AMQ65555:AMT65556 AWM65555:AWP65556 BGI65555:BGL65556 BQE65555:BQH65556 CAA65555:CAD65556 CJW65555:CJZ65556 CTS65555:CTV65556 DDO65555:DDR65556 DNK65555:DNN65556 DXG65555:DXJ65556 EHC65555:EHF65556 EQY65555:ERB65556 FAU65555:FAX65556 FKQ65555:FKT65556 FUM65555:FUP65556 GEI65555:GEL65556 GOE65555:GOH65556 GYA65555:GYD65556 HHW65555:HHZ65556 HRS65555:HRV65556 IBO65555:IBR65556 ILK65555:ILN65556 IVG65555:IVJ65556 JFC65555:JFF65556 JOY65555:JPB65556 JYU65555:JYX65556 KIQ65555:KIT65556 KSM65555:KSP65556 LCI65555:LCL65556 LME65555:LMH65556 LWA65555:LWD65556 MFW65555:MFZ65556 MPS65555:MPV65556 MZO65555:MZR65556 NJK65555:NJN65556 NTG65555:NTJ65556 ODC65555:ODF65556 OMY65555:ONB65556 OWU65555:OWX65556 PGQ65555:PGT65556 PQM65555:PQP65556 QAI65555:QAL65556 QKE65555:QKH65556 QUA65555:QUD65556 RDW65555:RDZ65556 RNS65555:RNV65556 RXO65555:RXR65556 SHK65555:SHN65556 SRG65555:SRJ65556 TBC65555:TBF65556 TKY65555:TLB65556 TUU65555:TUX65556 UEQ65555:UET65556 UOM65555:UOP65556 UYI65555:UYL65556 VIE65555:VIH65556 VSA65555:VSD65556 WBW65555:WBZ65556 WLS65555:WLV65556 WVO65555:WVR65556 G131091:J131092 JC131091:JF131092 SY131091:TB131092 ACU131091:ACX131092 AMQ131091:AMT131092 AWM131091:AWP131092 BGI131091:BGL131092 BQE131091:BQH131092 CAA131091:CAD131092 CJW131091:CJZ131092 CTS131091:CTV131092 DDO131091:DDR131092 DNK131091:DNN131092 DXG131091:DXJ131092 EHC131091:EHF131092 EQY131091:ERB131092 FAU131091:FAX131092 FKQ131091:FKT131092 FUM131091:FUP131092 GEI131091:GEL131092 GOE131091:GOH131092 GYA131091:GYD131092 HHW131091:HHZ131092 HRS131091:HRV131092 IBO131091:IBR131092 ILK131091:ILN131092 IVG131091:IVJ131092 JFC131091:JFF131092 JOY131091:JPB131092 JYU131091:JYX131092 KIQ131091:KIT131092 KSM131091:KSP131092 LCI131091:LCL131092 LME131091:LMH131092 LWA131091:LWD131092 MFW131091:MFZ131092 MPS131091:MPV131092 MZO131091:MZR131092 NJK131091:NJN131092 NTG131091:NTJ131092 ODC131091:ODF131092 OMY131091:ONB131092 OWU131091:OWX131092 PGQ131091:PGT131092 PQM131091:PQP131092 QAI131091:QAL131092 QKE131091:QKH131092 QUA131091:QUD131092 RDW131091:RDZ131092 RNS131091:RNV131092 RXO131091:RXR131092 SHK131091:SHN131092 SRG131091:SRJ131092 TBC131091:TBF131092 TKY131091:TLB131092 TUU131091:TUX131092 UEQ131091:UET131092 UOM131091:UOP131092 UYI131091:UYL131092 VIE131091:VIH131092 VSA131091:VSD131092 WBW131091:WBZ131092 WLS131091:WLV131092 WVO131091:WVR131092 G196627:J196628 JC196627:JF196628 SY196627:TB196628 ACU196627:ACX196628 AMQ196627:AMT196628 AWM196627:AWP196628 BGI196627:BGL196628 BQE196627:BQH196628 CAA196627:CAD196628 CJW196627:CJZ196628 CTS196627:CTV196628 DDO196627:DDR196628 DNK196627:DNN196628 DXG196627:DXJ196628 EHC196627:EHF196628 EQY196627:ERB196628 FAU196627:FAX196628 FKQ196627:FKT196628 FUM196627:FUP196628 GEI196627:GEL196628 GOE196627:GOH196628 GYA196627:GYD196628 HHW196627:HHZ196628 HRS196627:HRV196628 IBO196627:IBR196628 ILK196627:ILN196628 IVG196627:IVJ196628 JFC196627:JFF196628 JOY196627:JPB196628 JYU196627:JYX196628 KIQ196627:KIT196628 KSM196627:KSP196628 LCI196627:LCL196628 LME196627:LMH196628 LWA196627:LWD196628 MFW196627:MFZ196628 MPS196627:MPV196628 MZO196627:MZR196628 NJK196627:NJN196628 NTG196627:NTJ196628 ODC196627:ODF196628 OMY196627:ONB196628 OWU196627:OWX196628 PGQ196627:PGT196628 PQM196627:PQP196628 QAI196627:QAL196628 QKE196627:QKH196628 QUA196627:QUD196628 RDW196627:RDZ196628 RNS196627:RNV196628 RXO196627:RXR196628 SHK196627:SHN196628 SRG196627:SRJ196628 TBC196627:TBF196628 TKY196627:TLB196628 TUU196627:TUX196628 UEQ196627:UET196628 UOM196627:UOP196628 UYI196627:UYL196628 VIE196627:VIH196628 VSA196627:VSD196628 WBW196627:WBZ196628 WLS196627:WLV196628 WVO196627:WVR196628 G262163:J262164 JC262163:JF262164 SY262163:TB262164 ACU262163:ACX262164 AMQ262163:AMT262164 AWM262163:AWP262164 BGI262163:BGL262164 BQE262163:BQH262164 CAA262163:CAD262164 CJW262163:CJZ262164 CTS262163:CTV262164 DDO262163:DDR262164 DNK262163:DNN262164 DXG262163:DXJ262164 EHC262163:EHF262164 EQY262163:ERB262164 FAU262163:FAX262164 FKQ262163:FKT262164 FUM262163:FUP262164 GEI262163:GEL262164 GOE262163:GOH262164 GYA262163:GYD262164 HHW262163:HHZ262164 HRS262163:HRV262164 IBO262163:IBR262164 ILK262163:ILN262164 IVG262163:IVJ262164 JFC262163:JFF262164 JOY262163:JPB262164 JYU262163:JYX262164 KIQ262163:KIT262164 KSM262163:KSP262164 LCI262163:LCL262164 LME262163:LMH262164 LWA262163:LWD262164 MFW262163:MFZ262164 MPS262163:MPV262164 MZO262163:MZR262164 NJK262163:NJN262164 NTG262163:NTJ262164 ODC262163:ODF262164 OMY262163:ONB262164 OWU262163:OWX262164 PGQ262163:PGT262164 PQM262163:PQP262164 QAI262163:QAL262164 QKE262163:QKH262164 QUA262163:QUD262164 RDW262163:RDZ262164 RNS262163:RNV262164 RXO262163:RXR262164 SHK262163:SHN262164 SRG262163:SRJ262164 TBC262163:TBF262164 TKY262163:TLB262164 TUU262163:TUX262164 UEQ262163:UET262164 UOM262163:UOP262164 UYI262163:UYL262164 VIE262163:VIH262164 VSA262163:VSD262164 WBW262163:WBZ262164 WLS262163:WLV262164 WVO262163:WVR262164 G327699:J327700 JC327699:JF327700 SY327699:TB327700 ACU327699:ACX327700 AMQ327699:AMT327700 AWM327699:AWP327700 BGI327699:BGL327700 BQE327699:BQH327700 CAA327699:CAD327700 CJW327699:CJZ327700 CTS327699:CTV327700 DDO327699:DDR327700 DNK327699:DNN327700 DXG327699:DXJ327700 EHC327699:EHF327700 EQY327699:ERB327700 FAU327699:FAX327700 FKQ327699:FKT327700 FUM327699:FUP327700 GEI327699:GEL327700 GOE327699:GOH327700 GYA327699:GYD327700 HHW327699:HHZ327700 HRS327699:HRV327700 IBO327699:IBR327700 ILK327699:ILN327700 IVG327699:IVJ327700 JFC327699:JFF327700 JOY327699:JPB327700 JYU327699:JYX327700 KIQ327699:KIT327700 KSM327699:KSP327700 LCI327699:LCL327700 LME327699:LMH327700 LWA327699:LWD327700 MFW327699:MFZ327700 MPS327699:MPV327700 MZO327699:MZR327700 NJK327699:NJN327700 NTG327699:NTJ327700 ODC327699:ODF327700 OMY327699:ONB327700 OWU327699:OWX327700 PGQ327699:PGT327700 PQM327699:PQP327700 QAI327699:QAL327700 QKE327699:QKH327700 QUA327699:QUD327700 RDW327699:RDZ327700 RNS327699:RNV327700 RXO327699:RXR327700 SHK327699:SHN327700 SRG327699:SRJ327700 TBC327699:TBF327700 TKY327699:TLB327700 TUU327699:TUX327700 UEQ327699:UET327700 UOM327699:UOP327700 UYI327699:UYL327700 VIE327699:VIH327700 VSA327699:VSD327700 WBW327699:WBZ327700 WLS327699:WLV327700 WVO327699:WVR327700 G393235:J393236 JC393235:JF393236 SY393235:TB393236 ACU393235:ACX393236 AMQ393235:AMT393236 AWM393235:AWP393236 BGI393235:BGL393236 BQE393235:BQH393236 CAA393235:CAD393236 CJW393235:CJZ393236 CTS393235:CTV393236 DDO393235:DDR393236 DNK393235:DNN393236 DXG393235:DXJ393236 EHC393235:EHF393236 EQY393235:ERB393236 FAU393235:FAX393236 FKQ393235:FKT393236 FUM393235:FUP393236 GEI393235:GEL393236 GOE393235:GOH393236 GYA393235:GYD393236 HHW393235:HHZ393236 HRS393235:HRV393236 IBO393235:IBR393236 ILK393235:ILN393236 IVG393235:IVJ393236 JFC393235:JFF393236 JOY393235:JPB393236 JYU393235:JYX393236 KIQ393235:KIT393236 KSM393235:KSP393236 LCI393235:LCL393236 LME393235:LMH393236 LWA393235:LWD393236 MFW393235:MFZ393236 MPS393235:MPV393236 MZO393235:MZR393236 NJK393235:NJN393236 NTG393235:NTJ393236 ODC393235:ODF393236 OMY393235:ONB393236 OWU393235:OWX393236 PGQ393235:PGT393236 PQM393235:PQP393236 QAI393235:QAL393236 QKE393235:QKH393236 QUA393235:QUD393236 RDW393235:RDZ393236 RNS393235:RNV393236 RXO393235:RXR393236 SHK393235:SHN393236 SRG393235:SRJ393236 TBC393235:TBF393236 TKY393235:TLB393236 TUU393235:TUX393236 UEQ393235:UET393236 UOM393235:UOP393236 UYI393235:UYL393236 VIE393235:VIH393236 VSA393235:VSD393236 WBW393235:WBZ393236 WLS393235:WLV393236 WVO393235:WVR393236 G458771:J458772 JC458771:JF458772 SY458771:TB458772 ACU458771:ACX458772 AMQ458771:AMT458772 AWM458771:AWP458772 BGI458771:BGL458772 BQE458771:BQH458772 CAA458771:CAD458772 CJW458771:CJZ458772 CTS458771:CTV458772 DDO458771:DDR458772 DNK458771:DNN458772 DXG458771:DXJ458772 EHC458771:EHF458772 EQY458771:ERB458772 FAU458771:FAX458772 FKQ458771:FKT458772 FUM458771:FUP458772 GEI458771:GEL458772 GOE458771:GOH458772 GYA458771:GYD458772 HHW458771:HHZ458772 HRS458771:HRV458772 IBO458771:IBR458772 ILK458771:ILN458772 IVG458771:IVJ458772 JFC458771:JFF458772 JOY458771:JPB458772 JYU458771:JYX458772 KIQ458771:KIT458772 KSM458771:KSP458772 LCI458771:LCL458772 LME458771:LMH458772 LWA458771:LWD458772 MFW458771:MFZ458772 MPS458771:MPV458772 MZO458771:MZR458772 NJK458771:NJN458772 NTG458771:NTJ458772 ODC458771:ODF458772 OMY458771:ONB458772 OWU458771:OWX458772 PGQ458771:PGT458772 PQM458771:PQP458772 QAI458771:QAL458772 QKE458771:QKH458772 QUA458771:QUD458772 RDW458771:RDZ458772 RNS458771:RNV458772 RXO458771:RXR458772 SHK458771:SHN458772 SRG458771:SRJ458772 TBC458771:TBF458772 TKY458771:TLB458772 TUU458771:TUX458772 UEQ458771:UET458772 UOM458771:UOP458772 UYI458771:UYL458772 VIE458771:VIH458772 VSA458771:VSD458772 WBW458771:WBZ458772 WLS458771:WLV458772 WVO458771:WVR458772 G524307:J524308 JC524307:JF524308 SY524307:TB524308 ACU524307:ACX524308 AMQ524307:AMT524308 AWM524307:AWP524308 BGI524307:BGL524308 BQE524307:BQH524308 CAA524307:CAD524308 CJW524307:CJZ524308 CTS524307:CTV524308 DDO524307:DDR524308 DNK524307:DNN524308 DXG524307:DXJ524308 EHC524307:EHF524308 EQY524307:ERB524308 FAU524307:FAX524308 FKQ524307:FKT524308 FUM524307:FUP524308 GEI524307:GEL524308 GOE524307:GOH524308 GYA524307:GYD524308 HHW524307:HHZ524308 HRS524307:HRV524308 IBO524307:IBR524308 ILK524307:ILN524308 IVG524307:IVJ524308 JFC524307:JFF524308 JOY524307:JPB524308 JYU524307:JYX524308 KIQ524307:KIT524308 KSM524307:KSP524308 LCI524307:LCL524308 LME524307:LMH524308 LWA524307:LWD524308 MFW524307:MFZ524308 MPS524307:MPV524308 MZO524307:MZR524308 NJK524307:NJN524308 NTG524307:NTJ524308 ODC524307:ODF524308 OMY524307:ONB524308 OWU524307:OWX524308 PGQ524307:PGT524308 PQM524307:PQP524308 QAI524307:QAL524308 QKE524307:QKH524308 QUA524307:QUD524308 RDW524307:RDZ524308 RNS524307:RNV524308 RXO524307:RXR524308 SHK524307:SHN524308 SRG524307:SRJ524308 TBC524307:TBF524308 TKY524307:TLB524308 TUU524307:TUX524308 UEQ524307:UET524308 UOM524307:UOP524308 UYI524307:UYL524308 VIE524307:VIH524308 VSA524307:VSD524308 WBW524307:WBZ524308 WLS524307:WLV524308 WVO524307:WVR524308 G589843:J589844 JC589843:JF589844 SY589843:TB589844 ACU589843:ACX589844 AMQ589843:AMT589844 AWM589843:AWP589844 BGI589843:BGL589844 BQE589843:BQH589844 CAA589843:CAD589844 CJW589843:CJZ589844 CTS589843:CTV589844 DDO589843:DDR589844 DNK589843:DNN589844 DXG589843:DXJ589844 EHC589843:EHF589844 EQY589843:ERB589844 FAU589843:FAX589844 FKQ589843:FKT589844 FUM589843:FUP589844 GEI589843:GEL589844 GOE589843:GOH589844 GYA589843:GYD589844 HHW589843:HHZ589844 HRS589843:HRV589844 IBO589843:IBR589844 ILK589843:ILN589844 IVG589843:IVJ589844 JFC589843:JFF589844 JOY589843:JPB589844 JYU589843:JYX589844 KIQ589843:KIT589844 KSM589843:KSP589844 LCI589843:LCL589844 LME589843:LMH589844 LWA589843:LWD589844 MFW589843:MFZ589844 MPS589843:MPV589844 MZO589843:MZR589844 NJK589843:NJN589844 NTG589843:NTJ589844 ODC589843:ODF589844 OMY589843:ONB589844 OWU589843:OWX589844 PGQ589843:PGT589844 PQM589843:PQP589844 QAI589843:QAL589844 QKE589843:QKH589844 QUA589843:QUD589844 RDW589843:RDZ589844 RNS589843:RNV589844 RXO589843:RXR589844 SHK589843:SHN589844 SRG589843:SRJ589844 TBC589843:TBF589844 TKY589843:TLB589844 TUU589843:TUX589844 UEQ589843:UET589844 UOM589843:UOP589844 UYI589843:UYL589844 VIE589843:VIH589844 VSA589843:VSD589844 WBW589843:WBZ589844 WLS589843:WLV589844 WVO589843:WVR589844 G655379:J655380 JC655379:JF655380 SY655379:TB655380 ACU655379:ACX655380 AMQ655379:AMT655380 AWM655379:AWP655380 BGI655379:BGL655380 BQE655379:BQH655380 CAA655379:CAD655380 CJW655379:CJZ655380 CTS655379:CTV655380 DDO655379:DDR655380 DNK655379:DNN655380 DXG655379:DXJ655380 EHC655379:EHF655380 EQY655379:ERB655380 FAU655379:FAX655380 FKQ655379:FKT655380 FUM655379:FUP655380 GEI655379:GEL655380 GOE655379:GOH655380 GYA655379:GYD655380 HHW655379:HHZ655380 HRS655379:HRV655380 IBO655379:IBR655380 ILK655379:ILN655380 IVG655379:IVJ655380 JFC655379:JFF655380 JOY655379:JPB655380 JYU655379:JYX655380 KIQ655379:KIT655380 KSM655379:KSP655380 LCI655379:LCL655380 LME655379:LMH655380 LWA655379:LWD655380 MFW655379:MFZ655380 MPS655379:MPV655380 MZO655379:MZR655380 NJK655379:NJN655380 NTG655379:NTJ655380 ODC655379:ODF655380 OMY655379:ONB655380 OWU655379:OWX655380 PGQ655379:PGT655380 PQM655379:PQP655380 QAI655379:QAL655380 QKE655379:QKH655380 QUA655379:QUD655380 RDW655379:RDZ655380 RNS655379:RNV655380 RXO655379:RXR655380 SHK655379:SHN655380 SRG655379:SRJ655380 TBC655379:TBF655380 TKY655379:TLB655380 TUU655379:TUX655380 UEQ655379:UET655380 UOM655379:UOP655380 UYI655379:UYL655380 VIE655379:VIH655380 VSA655379:VSD655380 WBW655379:WBZ655380 WLS655379:WLV655380 WVO655379:WVR655380 G720915:J720916 JC720915:JF720916 SY720915:TB720916 ACU720915:ACX720916 AMQ720915:AMT720916 AWM720915:AWP720916 BGI720915:BGL720916 BQE720915:BQH720916 CAA720915:CAD720916 CJW720915:CJZ720916 CTS720915:CTV720916 DDO720915:DDR720916 DNK720915:DNN720916 DXG720915:DXJ720916 EHC720915:EHF720916 EQY720915:ERB720916 FAU720915:FAX720916 FKQ720915:FKT720916 FUM720915:FUP720916 GEI720915:GEL720916 GOE720915:GOH720916 GYA720915:GYD720916 HHW720915:HHZ720916 HRS720915:HRV720916 IBO720915:IBR720916 ILK720915:ILN720916 IVG720915:IVJ720916 JFC720915:JFF720916 JOY720915:JPB720916 JYU720915:JYX720916 KIQ720915:KIT720916 KSM720915:KSP720916 LCI720915:LCL720916 LME720915:LMH720916 LWA720915:LWD720916 MFW720915:MFZ720916 MPS720915:MPV720916 MZO720915:MZR720916 NJK720915:NJN720916 NTG720915:NTJ720916 ODC720915:ODF720916 OMY720915:ONB720916 OWU720915:OWX720916 PGQ720915:PGT720916 PQM720915:PQP720916 QAI720915:QAL720916 QKE720915:QKH720916 QUA720915:QUD720916 RDW720915:RDZ720916 RNS720915:RNV720916 RXO720915:RXR720916 SHK720915:SHN720916 SRG720915:SRJ720916 TBC720915:TBF720916 TKY720915:TLB720916 TUU720915:TUX720916 UEQ720915:UET720916 UOM720915:UOP720916 UYI720915:UYL720916 VIE720915:VIH720916 VSA720915:VSD720916 WBW720915:WBZ720916 WLS720915:WLV720916 WVO720915:WVR720916 G786451:J786452 JC786451:JF786452 SY786451:TB786452 ACU786451:ACX786452 AMQ786451:AMT786452 AWM786451:AWP786452 BGI786451:BGL786452 BQE786451:BQH786452 CAA786451:CAD786452 CJW786451:CJZ786452 CTS786451:CTV786452 DDO786451:DDR786452 DNK786451:DNN786452 DXG786451:DXJ786452 EHC786451:EHF786452 EQY786451:ERB786452 FAU786451:FAX786452 FKQ786451:FKT786452 FUM786451:FUP786452 GEI786451:GEL786452 GOE786451:GOH786452 GYA786451:GYD786452 HHW786451:HHZ786452 HRS786451:HRV786452 IBO786451:IBR786452 ILK786451:ILN786452 IVG786451:IVJ786452 JFC786451:JFF786452 JOY786451:JPB786452 JYU786451:JYX786452 KIQ786451:KIT786452 KSM786451:KSP786452 LCI786451:LCL786452 LME786451:LMH786452 LWA786451:LWD786452 MFW786451:MFZ786452 MPS786451:MPV786452 MZO786451:MZR786452 NJK786451:NJN786452 NTG786451:NTJ786452 ODC786451:ODF786452 OMY786451:ONB786452 OWU786451:OWX786452 PGQ786451:PGT786452 PQM786451:PQP786452 QAI786451:QAL786452 QKE786451:QKH786452 QUA786451:QUD786452 RDW786451:RDZ786452 RNS786451:RNV786452 RXO786451:RXR786452 SHK786451:SHN786452 SRG786451:SRJ786452 TBC786451:TBF786452 TKY786451:TLB786452 TUU786451:TUX786452 UEQ786451:UET786452 UOM786451:UOP786452 UYI786451:UYL786452 VIE786451:VIH786452 VSA786451:VSD786452 WBW786451:WBZ786452 WLS786451:WLV786452 WVO786451:WVR786452 G851987:J851988 JC851987:JF851988 SY851987:TB851988 ACU851987:ACX851988 AMQ851987:AMT851988 AWM851987:AWP851988 BGI851987:BGL851988 BQE851987:BQH851988 CAA851987:CAD851988 CJW851987:CJZ851988 CTS851987:CTV851988 DDO851987:DDR851988 DNK851987:DNN851988 DXG851987:DXJ851988 EHC851987:EHF851988 EQY851987:ERB851988 FAU851987:FAX851988 FKQ851987:FKT851988 FUM851987:FUP851988 GEI851987:GEL851988 GOE851987:GOH851988 GYA851987:GYD851988 HHW851987:HHZ851988 HRS851987:HRV851988 IBO851987:IBR851988 ILK851987:ILN851988 IVG851987:IVJ851988 JFC851987:JFF851988 JOY851987:JPB851988 JYU851987:JYX851988 KIQ851987:KIT851988 KSM851987:KSP851988 LCI851987:LCL851988 LME851987:LMH851988 LWA851987:LWD851988 MFW851987:MFZ851988 MPS851987:MPV851988 MZO851987:MZR851988 NJK851987:NJN851988 NTG851987:NTJ851988 ODC851987:ODF851988 OMY851987:ONB851988 OWU851987:OWX851988 PGQ851987:PGT851988 PQM851987:PQP851988 QAI851987:QAL851988 QKE851987:QKH851988 QUA851987:QUD851988 RDW851987:RDZ851988 RNS851987:RNV851988 RXO851987:RXR851988 SHK851987:SHN851988 SRG851987:SRJ851988 TBC851987:TBF851988 TKY851987:TLB851988 TUU851987:TUX851988 UEQ851987:UET851988 UOM851987:UOP851988 UYI851987:UYL851988 VIE851987:VIH851988 VSA851987:VSD851988 WBW851987:WBZ851988 WLS851987:WLV851988 WVO851987:WVR851988 G917523:J917524 JC917523:JF917524 SY917523:TB917524 ACU917523:ACX917524 AMQ917523:AMT917524 AWM917523:AWP917524 BGI917523:BGL917524 BQE917523:BQH917524 CAA917523:CAD917524 CJW917523:CJZ917524 CTS917523:CTV917524 DDO917523:DDR917524 DNK917523:DNN917524 DXG917523:DXJ917524 EHC917523:EHF917524 EQY917523:ERB917524 FAU917523:FAX917524 FKQ917523:FKT917524 FUM917523:FUP917524 GEI917523:GEL917524 GOE917523:GOH917524 GYA917523:GYD917524 HHW917523:HHZ917524 HRS917523:HRV917524 IBO917523:IBR917524 ILK917523:ILN917524 IVG917523:IVJ917524 JFC917523:JFF917524 JOY917523:JPB917524 JYU917523:JYX917524 KIQ917523:KIT917524 KSM917523:KSP917524 LCI917523:LCL917524 LME917523:LMH917524 LWA917523:LWD917524 MFW917523:MFZ917524 MPS917523:MPV917524 MZO917523:MZR917524 NJK917523:NJN917524 NTG917523:NTJ917524 ODC917523:ODF917524 OMY917523:ONB917524 OWU917523:OWX917524 PGQ917523:PGT917524 PQM917523:PQP917524 QAI917523:QAL917524 QKE917523:QKH917524 QUA917523:QUD917524 RDW917523:RDZ917524 RNS917523:RNV917524 RXO917523:RXR917524 SHK917523:SHN917524 SRG917523:SRJ917524 TBC917523:TBF917524 TKY917523:TLB917524 TUU917523:TUX917524 UEQ917523:UET917524 UOM917523:UOP917524 UYI917523:UYL917524 VIE917523:VIH917524 VSA917523:VSD917524 WBW917523:WBZ917524 WLS917523:WLV917524 WVO917523:WVR917524 G983059:J983060 JC983059:JF983060 SY983059:TB983060 ACU983059:ACX983060 AMQ983059:AMT983060 AWM983059:AWP983060 BGI983059:BGL983060 BQE983059:BQH983060 CAA983059:CAD983060 CJW983059:CJZ983060 CTS983059:CTV983060 DDO983059:DDR983060 DNK983059:DNN983060 DXG983059:DXJ983060 EHC983059:EHF983060 EQY983059:ERB983060 FAU983059:FAX983060 FKQ983059:FKT983060 FUM983059:FUP983060 GEI983059:GEL983060 GOE983059:GOH983060 GYA983059:GYD983060 HHW983059:HHZ983060 HRS983059:HRV983060 IBO983059:IBR983060 ILK983059:ILN983060 IVG983059:IVJ983060 JFC983059:JFF983060 JOY983059:JPB983060 JYU983059:JYX983060 KIQ983059:KIT983060 KSM983059:KSP983060 LCI983059:LCL983060 LME983059:LMH983060 LWA983059:LWD983060 MFW983059:MFZ983060 MPS983059:MPV983060 MZO983059:MZR983060 NJK983059:NJN983060 NTG983059:NTJ983060 ODC983059:ODF983060 OMY983059:ONB983060 OWU983059:OWX983060 PGQ983059:PGT983060 PQM983059:PQP983060 QAI983059:QAL983060 QKE983059:QKH983060 QUA983059:QUD983060 RDW983059:RDZ983060 RNS983059:RNV983060 RXO983059:RXR983060 SHK983059:SHN983060 SRG983059:SRJ983060 TBC983059:TBF983060 TKY983059:TLB983060 TUU983059:TUX983060 UEQ983059:UET983060 UOM983059:UOP983060 UYI983059:UYL983060 VIE983059:VIH983060 VSA983059:VSD983060 WBW983059:WBZ983060 WLS983059:WLV983060 WVO983059:WVR983060" xr:uid="{BFC24704-5FDB-4FFD-92AB-44E30E713992}">
      <formula1>"一級,二級,木造"</formula1>
    </dataValidation>
    <dataValidation type="list" allowBlank="1" showInputMessage="1" sqref="AH43:AJ45" xr:uid="{4611F858-5030-49AA-B89E-2DE76FDB69E6}">
      <formula1>$BE$87:$BE$117</formula1>
    </dataValidation>
    <dataValidation type="list" imeMode="halfAlpha" allowBlank="1" showInputMessage="1" sqref="BQ11:BS12" xr:uid="{3216A15A-A164-4C4B-8FB0-98837B21660D}">
      <formula1>$BE$87:$BE$117</formula1>
    </dataValidation>
  </dataValidations>
  <printOptions horizontalCentered="1"/>
  <pageMargins left="0.78740157480314965" right="0.39370078740157483" top="0.47244094488188981" bottom="0.47244094488188981" header="0.31496062992125984" footer="0.31496062992125984"/>
  <pageSetup paperSize="9" scale="97" orientation="portrait" r:id="rId1"/>
  <headerFooter>
    <oddHeader>&amp;R&amp;"ＭＳ Ｐゴシック,標準"&amp;10&amp;A</oddHeader>
    <oddFooter>&amp;L&amp;"ＭＳ Ｐ明朝,標準"&amp;8（注）この用紙の大きさは、日本工業規格Ａ４とすること&amp;R&amp;"ＭＳ Ｐゴシック,標準"令和２年度 地域型住宅グリーン化事業（長寿命型）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指定書式_工事内容確認書(長寿命型)</vt:lpstr>
      <vt:lpstr>'指定書式_工事内容確認書(長寿命型)'!Print_Area</vt:lpstr>
      <vt:lpstr>'指定書式_工事内容確認書(長寿命型)'!一級</vt:lpstr>
      <vt:lpstr>'指定書式_工事内容確認書(長寿命型)'!資格</vt:lpstr>
      <vt:lpstr>'指定書式_工事内容確認書(長寿命型)'!二級</vt:lpstr>
      <vt:lpstr>'指定書式_工事内容確認書(長寿命型)'!木造</vt:lpstr>
      <vt:lpstr>'指定書式_工事内容確認書(長寿命型)'!令和２</vt:lpstr>
      <vt:lpstr>'指定書式_工事内容確認書(長寿命型)'!令和元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user17</cp:lastModifiedBy>
  <dcterms:created xsi:type="dcterms:W3CDTF">2020-06-25T01:52:10Z</dcterms:created>
  <dcterms:modified xsi:type="dcterms:W3CDTF">2020-06-25T05:34:59Z</dcterms:modified>
</cp:coreProperties>
</file>