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34\Desktop\Ｈ30長寿命型\参考書式\"/>
    </mc:Choice>
  </mc:AlternateContent>
  <bookViews>
    <workbookView xWindow="0" yWindow="0" windowWidth="26925" windowHeight="10680" tabRatio="743"/>
  </bookViews>
  <sheets>
    <sheet name="参考書式＿工事内容確認（長寿命型）" sheetId="60" r:id="rId1"/>
  </sheets>
  <externalReferences>
    <externalReference r:id="rId2"/>
    <externalReference r:id="rId3"/>
  </externalReferences>
  <definedNames>
    <definedName name="_xlnm.Print_Area" localSheetId="0">'参考書式＿工事内容確認（長寿命型）'!$B$2:$BV$77</definedName>
    <definedName name="認証制度名">[1]認証制度名!$B$2:$B$80</definedName>
    <definedName name="認証制度名の一覧">[2]認証制度名!$B$2:$B$88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<sst xmlns="http://schemas.openxmlformats.org/spreadsheetml/2006/main" count="49" uniqueCount="40">
  <si>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</si>
  <si>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</si>
  <si>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</si>
  <si>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</si>
  <si>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氏名</t>
    <rPh sb="0" eb="2">
      <t>シメイ</t>
    </rPh>
    <phoneticPr fontId="1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</si>
  <si>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6"/>
  </si>
  <si>
    <t>□</t>
  </si>
  <si>
    <t>資格</t>
    <rPh sb="0" eb="2">
      <t>シカク</t>
    </rPh>
    <phoneticPr fontId="1"/>
  </si>
  <si>
    <t>建築士</t>
    <rPh sb="0" eb="3">
      <t>ケンチクシ</t>
    </rPh>
    <phoneticPr fontId="1"/>
  </si>
  <si>
    <t>（</t>
    <phoneticPr fontId="1"/>
  </si>
  <si>
    <t>）登録</t>
    <rPh sb="1" eb="3">
      <t>トウロク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</si>
  <si>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</si>
  <si>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</si>
  <si>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印</t>
    <rPh sb="0" eb="1">
      <t>イン</t>
    </rPh>
    <phoneticPr fontId="1"/>
  </si>
  <si>
    <t>グループ番号</t>
    <rPh sb="4" eb="6">
      <t>バンゴウ</t>
    </rPh>
    <phoneticPr fontId="1"/>
  </si>
  <si>
    <t>都道
府県</t>
    <rPh sb="0" eb="2">
      <t>トドウ</t>
    </rPh>
    <phoneticPr fontId="1"/>
  </si>
  <si>
    <t>建設地の
地名地番</t>
    <rPh sb="0" eb="2">
      <t>ケンセツ</t>
    </rPh>
    <phoneticPr fontId="1"/>
  </si>
  <si>
    <t>３.確認した日</t>
    <rPh sb="2" eb="4">
      <t>カクニン</t>
    </rPh>
    <rPh sb="6" eb="7">
      <t>ヒ</t>
    </rPh>
    <phoneticPr fontId="6"/>
  </si>
  <si>
    <t xml:space="preserve">  売買契約による住宅の場合は買主名と物件名（○○○△号棟）を併記して記載。</t>
    <rPh sb="15" eb="17">
      <t>カイヌシ</t>
    </rPh>
    <rPh sb="17" eb="18">
      <t>メイ</t>
    </rPh>
    <rPh sb="19" eb="21">
      <t>ブッケン</t>
    </rPh>
    <rPh sb="21" eb="22">
      <t>メイ</t>
    </rPh>
    <rPh sb="27" eb="29">
      <t>ゴウトウ</t>
    </rPh>
    <rPh sb="31" eb="33">
      <t>ヘイキ</t>
    </rPh>
    <phoneticPr fontId="1"/>
  </si>
  <si>
    <t>※連名の場合は併記、法人の場合は「名称、代表者の役職及び代表者名」を記載し、</t>
    <rPh sb="1" eb="3">
      <t>レンメイ</t>
    </rPh>
    <rPh sb="4" eb="6">
      <t>バアイ</t>
    </rPh>
    <rPh sb="7" eb="9">
      <t>ヘイキ</t>
    </rPh>
    <rPh sb="10" eb="12">
      <t>ホウジン</t>
    </rPh>
    <rPh sb="13" eb="15">
      <t>バアイ</t>
    </rPh>
    <rPh sb="17" eb="19">
      <t>メイショウ</t>
    </rPh>
    <rPh sb="20" eb="23">
      <t>ダイヒョウシャ</t>
    </rPh>
    <rPh sb="24" eb="26">
      <t>ヤクショク</t>
    </rPh>
    <rPh sb="26" eb="27">
      <t>オヨ</t>
    </rPh>
    <rPh sb="28" eb="31">
      <t>ダイヒョウシャ</t>
    </rPh>
    <rPh sb="31" eb="32">
      <t>メイ</t>
    </rPh>
    <rPh sb="34" eb="36">
      <t>キサイ</t>
    </rPh>
    <phoneticPr fontId="1"/>
  </si>
  <si>
    <t>アルファベット「Ｂ」or「Ｔ」↓</t>
    <phoneticPr fontId="1"/>
  </si>
  <si>
    <t>対象建物番号</t>
    <rPh sb="0" eb="2">
      <t>タイショウ</t>
    </rPh>
    <rPh sb="2" eb="4">
      <t>タテモノ</t>
    </rPh>
    <rPh sb="4" eb="6">
      <t>バンゴウ</t>
    </rPh>
    <phoneticPr fontId="1"/>
  </si>
  <si>
    <t>建築士による長期優良住宅に関する工事内容確認書</t>
    <rPh sb="0" eb="3">
      <t>ケンチクシ</t>
    </rPh>
    <rPh sb="6" eb="8">
      <t>チョウキ</t>
    </rPh>
    <rPh sb="8" eb="10">
      <t>ユウリョウ</t>
    </rPh>
    <rPh sb="10" eb="12">
      <t>ジュウタク</t>
    </rPh>
    <rPh sb="13" eb="14">
      <t>カン</t>
    </rPh>
    <rPh sb="16" eb="18">
      <t>コウジ</t>
    </rPh>
    <rPh sb="18" eb="20">
      <t>ナイヨウ</t>
    </rPh>
    <rPh sb="20" eb="22">
      <t>カクニン</t>
    </rPh>
    <rPh sb="22" eb="23">
      <t>ショ</t>
    </rPh>
    <phoneticPr fontId="1"/>
  </si>
  <si>
    <t>１.証明する住宅</t>
    <rPh sb="2" eb="4">
      <t>ショウメイ</t>
    </rPh>
    <rPh sb="6" eb="8">
      <t>ジュウタク</t>
    </rPh>
    <phoneticPr fontId="1"/>
  </si>
  <si>
    <t>長期優良住宅建築等
計画の認定番号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7">
      <t>バンゴウ</t>
    </rPh>
    <phoneticPr fontId="1"/>
  </si>
  <si>
    <t>長期優良住宅建築等
計画の認定年月日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5" eb="18">
      <t>ネンガッピ</t>
    </rPh>
    <phoneticPr fontId="1"/>
  </si>
  <si>
    <r>
      <t>建築主・買主</t>
    </r>
    <r>
      <rPr>
        <sz val="9"/>
        <color rgb="FF00B050"/>
        <rFont val="ＭＳ ゴシック"/>
        <family val="3"/>
        <charset val="128"/>
      </rPr>
      <t>※</t>
    </r>
    <rPh sb="0" eb="2">
      <t>ケンチク</t>
    </rPh>
    <rPh sb="2" eb="3">
      <t>ヌシ</t>
    </rPh>
    <rPh sb="4" eb="6">
      <t>カイヌシ</t>
    </rPh>
    <phoneticPr fontId="1"/>
  </si>
  <si>
    <t>長期優良住宅建築等
計画の認定を受けた者</t>
    <rPh sb="0" eb="6">
      <t>チョウキ</t>
    </rPh>
    <rPh sb="6" eb="8">
      <t>ケンチク</t>
    </rPh>
    <rPh sb="8" eb="9">
      <t>トウ</t>
    </rPh>
    <rPh sb="10" eb="12">
      <t>ケイカク</t>
    </rPh>
    <rPh sb="13" eb="15">
      <t>ニンテイ</t>
    </rPh>
    <rPh sb="16" eb="17">
      <t>ウ</t>
    </rPh>
    <rPh sb="19" eb="20">
      <t>モノ</t>
    </rPh>
    <phoneticPr fontId="1"/>
  </si>
  <si>
    <t>認定を受けた計画から変更無し</t>
    <rPh sb="0" eb="2">
      <t>ニンテイ</t>
    </rPh>
    <rPh sb="3" eb="4">
      <t>ウ</t>
    </rPh>
    <rPh sb="6" eb="8">
      <t>ケイカク</t>
    </rPh>
    <rPh sb="10" eb="12">
      <t>ヘンコウ</t>
    </rPh>
    <rPh sb="12" eb="13">
      <t>ナ</t>
    </rPh>
    <phoneticPr fontId="1"/>
  </si>
  <si>
    <t>認定を受けた計画から変更有り</t>
    <rPh sb="0" eb="2">
      <t>ニンテイ</t>
    </rPh>
    <rPh sb="3" eb="4">
      <t>ウ</t>
    </rPh>
    <rPh sb="6" eb="8">
      <t>ケイカク</t>
    </rPh>
    <rPh sb="10" eb="12">
      <t>ヘンコウ</t>
    </rPh>
    <rPh sb="12" eb="13">
      <t>ア</t>
    </rPh>
    <phoneticPr fontId="1"/>
  </si>
  <si>
    <t>所管行政庁への変更に関する手続き済み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7">
      <t>ズ</t>
    </rPh>
    <phoneticPr fontId="1"/>
  </si>
  <si>
    <t>変更に関する認定の取得有り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ア</t>
    </rPh>
    <phoneticPr fontId="1"/>
  </si>
  <si>
    <t>変更に関する認定の取得無し</t>
    <rPh sb="0" eb="2">
      <t>ヘンコウ</t>
    </rPh>
    <rPh sb="3" eb="4">
      <t>カン</t>
    </rPh>
    <rPh sb="6" eb="8">
      <t>ニンテイ</t>
    </rPh>
    <rPh sb="9" eb="11">
      <t>シュトク</t>
    </rPh>
    <rPh sb="11" eb="12">
      <t>ナ</t>
    </rPh>
    <phoneticPr fontId="1"/>
  </si>
  <si>
    <t>所管行政庁への変更に関する手続き不要</t>
    <rPh sb="0" eb="2">
      <t>ショカン</t>
    </rPh>
    <rPh sb="2" eb="5">
      <t>ギョウセイチョウ</t>
    </rPh>
    <rPh sb="7" eb="9">
      <t>ヘンコウ</t>
    </rPh>
    <rPh sb="10" eb="11">
      <t>カン</t>
    </rPh>
    <rPh sb="13" eb="15">
      <t>テツヅ</t>
    </rPh>
    <rPh sb="16" eb="18">
      <t>フヨウ</t>
    </rPh>
    <phoneticPr fontId="1"/>
  </si>
  <si>
    <t>手続き不要であることの確認先</t>
    <rPh sb="0" eb="2">
      <t>テツヅ</t>
    </rPh>
    <rPh sb="3" eb="5">
      <t>フヨウ</t>
    </rPh>
    <rPh sb="11" eb="13">
      <t>カクニン</t>
    </rPh>
    <rPh sb="13" eb="14">
      <t>サキ</t>
    </rPh>
    <phoneticPr fontId="1"/>
  </si>
  <si>
    <t>２.証明する建築士が確認した変更の内容</t>
    <rPh sb="2" eb="4">
      <t>ショウメイ</t>
    </rPh>
    <rPh sb="6" eb="9">
      <t>ケンチクシ</t>
    </rPh>
    <rPh sb="10" eb="12">
      <t>カクニン</t>
    </rPh>
    <rPh sb="14" eb="16">
      <t>ヘンコウ</t>
    </rPh>
    <rPh sb="17" eb="19">
      <t>ナイヨウ</t>
    </rPh>
    <phoneticPr fontId="1"/>
  </si>
  <si>
    <t>　完了実績報告に係る下記住宅の整備内容について、長期優良住宅の認定を受けた計画からの変更の有無を確認し、下記日付の現地確認において、長期優良住宅の認定を受けた計画（変更に関する手続きの結果を含む）に従って住宅の建築工事が行われたこと確認したことを証明する。</t>
    <rPh sb="1" eb="7">
      <t>カンリョウ</t>
    </rPh>
    <rPh sb="8" eb="9">
      <t>カカ</t>
    </rPh>
    <rPh sb="10" eb="12">
      <t>カキ</t>
    </rPh>
    <rPh sb="12" eb="14">
      <t>ジュウタク</t>
    </rPh>
    <rPh sb="15" eb="17">
      <t>セイビ</t>
    </rPh>
    <rPh sb="17" eb="19">
      <t>ナイヨウ</t>
    </rPh>
    <rPh sb="42" eb="44">
      <t>ヘンコウ</t>
    </rPh>
    <rPh sb="45" eb="47">
      <t>ウム</t>
    </rPh>
    <rPh sb="48" eb="50">
      <t>カクニン</t>
    </rPh>
    <rPh sb="52" eb="54">
      <t>カキ</t>
    </rPh>
    <rPh sb="54" eb="56">
      <t>ヒヅケ</t>
    </rPh>
    <rPh sb="57" eb="59">
      <t>ゲンチ</t>
    </rPh>
    <rPh sb="59" eb="61">
      <t>カクニン</t>
    </rPh>
    <rPh sb="66" eb="68">
      <t>チョウキ</t>
    </rPh>
    <rPh sb="68" eb="70">
      <t>ユウリョウ</t>
    </rPh>
    <rPh sb="70" eb="72">
      <t>ジュウタク</t>
    </rPh>
    <rPh sb="73" eb="75">
      <t>ニンテイ</t>
    </rPh>
    <rPh sb="76" eb="77">
      <t>ウ</t>
    </rPh>
    <rPh sb="82" eb="84">
      <t>ヘンコウ</t>
    </rPh>
    <rPh sb="85" eb="86">
      <t>カン</t>
    </rPh>
    <rPh sb="88" eb="90">
      <t>テツヅ</t>
    </rPh>
    <rPh sb="92" eb="94">
      <t>ケッカ</t>
    </rPh>
    <rPh sb="95" eb="96">
      <t>フク</t>
    </rPh>
    <rPh sb="123" eb="125">
      <t>ショウメイ</t>
    </rPh>
    <phoneticPr fontId="1"/>
  </si>
  <si>
    <t>(</t>
    <phoneticPr fontId="1"/>
  </si>
  <si>
    <t>注意事項）</t>
    <rPh sb="0" eb="2">
      <t>チュウイ</t>
    </rPh>
    <rPh sb="2" eb="4">
      <t>ジコウ</t>
    </rPh>
    <phoneticPr fontId="1"/>
  </si>
  <si>
    <t>工事内容確認書を作成するにあたり、故意又は重大な過失による虚偽の記入・証明、未確認での記入・証明などの行為があったことが判明した場合には、建築士法第１０条の規定に基づく懲戒処分の対象となることがあ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</si>
</sst>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rgb="FF00B050"/>
      <name val="ＭＳ ゴシック"/>
      <family val="3"/>
      <charset val="128"/>
    </font>
    <font>
      <sz val="8"/>
      <color rgb="FF00B050"/>
      <name val="ＭＳ ゴシック"/>
      <family val="3"/>
      <charset val="128"/>
    </font>
    <font>
      <sz val="8"/>
      <color rgb="FF00B05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6F5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theme="1" tint="0.499984740745262"/>
      </bottom>
      <diagonal/>
    </border>
    <border>
      <left/>
      <right/>
      <top style="dashed">
        <color theme="1" tint="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ashed">
        <color theme="1" tint="0.49998474074526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theme="1" tint="0.499984740745262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theme="1" tint="0.499984740745262"/>
      </right>
      <top style="medium">
        <color indexed="64"/>
      </top>
      <bottom/>
      <diagonal/>
    </border>
    <border>
      <left style="dashed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ashed">
        <color theme="1" tint="0.499984740745262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medium">
        <color indexed="64"/>
      </bottom>
      <diagonal/>
    </border>
    <border>
      <left style="thin">
        <color theme="1" tint="0.499984740745262"/>
      </left>
      <right/>
      <top/>
      <bottom style="dashed">
        <color theme="1" tint="0.499984740745262"/>
      </bottom>
      <diagonal/>
    </border>
    <border>
      <left style="thin">
        <color theme="1" tint="0.499984740745262"/>
      </left>
      <right/>
      <top style="dashed">
        <color theme="1" tint="0.499984740745262"/>
      </top>
      <bottom/>
      <diagonal/>
    </border>
  </borders>
  <cellStyleXfs count="3">
    <xf numFmtId="0" fontId="0" fillId="0" borderId="0">
      <alignment vertical="center"/>
    </xf>
    <xf numFmtId="0" fontId="7" fillId="0" borderId="0" applyBorder="0">
      <alignment vertical="center"/>
    </xf>
    <xf numFmtId="0" fontId="7" fillId="0" borderId="0">
      <alignment vertical="center"/>
    </xf>
  </cellStyleXfs>
  <cellXfs count="164">
    <xf numFmtId="0" fontId="0" fillId="0" borderId="0" xfId="0">
      <alignment vertical="center"/>
    </xf>
    <xf numFmtId="0" fontId="8" fillId="0" borderId="0" xfId="0" applyFont="1" applyFill="1" applyBorder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21" xfId="0" applyFont="1" applyBorder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26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2" xfId="0" applyFont="1" applyFill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0" fontId="4" fillId="3" borderId="5" xfId="0" applyFont="1" applyFill="1" applyBorder="1" applyProtection="1">
      <alignment vertical="center"/>
    </xf>
    <xf numFmtId="0" fontId="4" fillId="3" borderId="15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2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4" fillId="0" borderId="0" xfId="0" applyFont="1" applyFill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9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0" borderId="24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3" borderId="25" xfId="0" applyFont="1" applyFill="1" applyBorder="1" applyProtection="1">
      <alignment vertical="center"/>
    </xf>
    <xf numFmtId="0" fontId="4" fillId="3" borderId="23" xfId="0" applyFont="1" applyFill="1" applyBorder="1" applyProtection="1">
      <alignment vertical="center"/>
    </xf>
    <xf numFmtId="0" fontId="4" fillId="0" borderId="17" xfId="0" applyFont="1" applyFill="1" applyBorder="1" applyProtection="1">
      <alignment vertical="center"/>
    </xf>
    <xf numFmtId="0" fontId="2" fillId="0" borderId="0" xfId="0" applyNumberFormat="1" applyFont="1" applyFill="1" applyBorder="1" applyAlignment="1" applyProtection="1">
      <alignment vertical="center" shrinkToFit="1"/>
    </xf>
    <xf numFmtId="0" fontId="4" fillId="0" borderId="14" xfId="0" applyFont="1" applyFill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2" xfId="0" applyFont="1" applyFill="1" applyBorder="1" applyProtection="1">
      <alignment vertical="center"/>
    </xf>
    <xf numFmtId="0" fontId="2" fillId="0" borderId="16" xfId="0" applyNumberFormat="1" applyFont="1" applyFill="1" applyBorder="1" applyAlignment="1" applyProtection="1">
      <alignment vertical="center" shrinkToFit="1"/>
    </xf>
    <xf numFmtId="0" fontId="4" fillId="0" borderId="13" xfId="0" applyFont="1" applyFill="1" applyBorder="1" applyProtection="1">
      <alignment vertical="center"/>
    </xf>
    <xf numFmtId="0" fontId="17" fillId="0" borderId="0" xfId="0" applyFo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17" xfId="0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/>
    </xf>
    <xf numFmtId="0" fontId="10" fillId="0" borderId="37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3" fillId="0" borderId="0" xfId="0" applyFont="1" applyAlignment="1" applyProtection="1">
      <alignment vertical="top" wrapText="1"/>
    </xf>
    <xf numFmtId="0" fontId="10" fillId="3" borderId="38" xfId="0" applyFont="1" applyFill="1" applyBorder="1" applyAlignment="1" applyProtection="1">
      <alignment horizontal="left" vertical="center" indent="1" shrinkToFit="1"/>
      <protection locked="0"/>
    </xf>
    <xf numFmtId="0" fontId="10" fillId="3" borderId="20" xfId="0" applyFont="1" applyFill="1" applyBorder="1" applyAlignment="1" applyProtection="1">
      <alignment horizontal="left" vertical="center" indent="1" shrinkToFit="1"/>
      <protection locked="0"/>
    </xf>
    <xf numFmtId="0" fontId="10" fillId="3" borderId="31" xfId="0" applyFont="1" applyFill="1" applyBorder="1" applyAlignment="1" applyProtection="1">
      <alignment horizontal="left" vertical="center" indent="1" shrinkToFit="1"/>
      <protection locked="0"/>
    </xf>
    <xf numFmtId="0" fontId="10" fillId="3" borderId="36" xfId="0" applyFont="1" applyFill="1" applyBorder="1" applyAlignment="1" applyProtection="1">
      <alignment horizontal="left" vertical="center" indent="1" shrinkToFit="1"/>
      <protection locked="0"/>
    </xf>
    <xf numFmtId="0" fontId="10" fillId="3" borderId="16" xfId="0" applyFont="1" applyFill="1" applyBorder="1" applyAlignment="1" applyProtection="1">
      <alignment horizontal="left" vertical="center" indent="1" shrinkToFit="1"/>
      <protection locked="0"/>
    </xf>
    <xf numFmtId="0" fontId="10" fillId="3" borderId="13" xfId="0" applyFont="1" applyFill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3" fillId="0" borderId="16" xfId="0" applyFont="1" applyBorder="1" applyAlignment="1" applyProtection="1">
      <alignment horizontal="right" vertical="center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9" fillId="2" borderId="0" xfId="2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21" fillId="0" borderId="4" xfId="0" applyFont="1" applyFill="1" applyBorder="1" applyAlignment="1" applyProtection="1">
      <alignment vertical="center"/>
    </xf>
    <xf numFmtId="0" fontId="21" fillId="0" borderId="25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1" fillId="0" borderId="14" xfId="0" applyFont="1" applyFill="1" applyBorder="1" applyAlignment="1" applyProtection="1">
      <alignment vertical="center"/>
    </xf>
    <xf numFmtId="0" fontId="21" fillId="0" borderId="15" xfId="0" applyFont="1" applyFill="1" applyBorder="1" applyAlignment="1" applyProtection="1">
      <alignment vertical="center"/>
    </xf>
    <xf numFmtId="0" fontId="21" fillId="0" borderId="9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vertical="center"/>
    </xf>
    <xf numFmtId="0" fontId="21" fillId="0" borderId="23" xfId="0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0" fontId="2" fillId="3" borderId="33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49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4" xfId="0" applyNumberFormat="1" applyFont="1" applyFill="1" applyBorder="1" applyAlignment="1" applyProtection="1">
      <alignment vertical="center" shrinkToFit="1"/>
      <protection locked="0"/>
    </xf>
    <xf numFmtId="0" fontId="2" fillId="3" borderId="5" xfId="0" applyNumberFormat="1" applyFont="1" applyFill="1" applyBorder="1" applyAlignment="1" applyProtection="1">
      <alignment vertical="center" shrinkToFit="1"/>
      <protection locked="0"/>
    </xf>
    <xf numFmtId="0" fontId="2" fillId="3" borderId="15" xfId="0" applyFont="1" applyFill="1" applyBorder="1" applyAlignment="1" applyProtection="1">
      <alignment vertical="center" wrapText="1" shrinkToFit="1"/>
      <protection locked="0"/>
    </xf>
    <xf numFmtId="0" fontId="2" fillId="3" borderId="9" xfId="0" applyFont="1" applyFill="1" applyBorder="1" applyAlignment="1" applyProtection="1">
      <alignment vertical="center" wrapText="1" shrinkToFit="1"/>
      <protection locked="0"/>
    </xf>
    <xf numFmtId="0" fontId="2" fillId="3" borderId="0" xfId="0" applyFont="1" applyFill="1" applyBorder="1" applyAlignment="1" applyProtection="1">
      <alignment vertical="center" wrapText="1" shrinkToFit="1"/>
      <protection locked="0"/>
    </xf>
    <xf numFmtId="0" fontId="2" fillId="3" borderId="14" xfId="0" applyFont="1" applyFill="1" applyBorder="1" applyAlignment="1" applyProtection="1">
      <alignment vertical="center" wrapText="1" shrinkToFit="1"/>
      <protection locked="0"/>
    </xf>
    <xf numFmtId="0" fontId="2" fillId="3" borderId="5" xfId="0" applyFont="1" applyFill="1" applyBorder="1" applyAlignment="1" applyProtection="1">
      <alignment vertical="center" wrapText="1" shrinkToFit="1"/>
      <protection locked="0"/>
    </xf>
    <xf numFmtId="0" fontId="2" fillId="3" borderId="23" xfId="0" applyFont="1" applyFill="1" applyBorder="1" applyAlignment="1" applyProtection="1">
      <alignment vertical="center" wrapText="1" shrinkToFit="1"/>
      <protection locked="0"/>
    </xf>
    <xf numFmtId="0" fontId="3" fillId="0" borderId="15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2" fillId="3" borderId="15" xfId="0" applyFont="1" applyFill="1" applyBorder="1" applyAlignment="1" applyProtection="1">
      <alignment vertical="center" shrinkToFit="1"/>
      <protection locked="0"/>
    </xf>
    <xf numFmtId="0" fontId="2" fillId="3" borderId="0" xfId="0" applyFont="1" applyFill="1" applyBorder="1" applyAlignment="1" applyProtection="1">
      <alignment vertical="center" shrinkToFit="1"/>
      <protection locked="0"/>
    </xf>
    <xf numFmtId="0" fontId="2" fillId="3" borderId="5" xfId="0" applyFont="1" applyFill="1" applyBorder="1" applyAlignment="1" applyProtection="1">
      <alignment vertical="center" shrinkToFit="1"/>
      <protection locked="0"/>
    </xf>
    <xf numFmtId="0" fontId="12" fillId="0" borderId="15" xfId="0" applyFont="1" applyBorder="1" applyAlignment="1" applyProtection="1">
      <alignment horizontal="center" vertical="center" wrapText="1" shrinkToFit="1"/>
    </xf>
    <xf numFmtId="0" fontId="12" fillId="0" borderId="0" xfId="0" applyFont="1" applyBorder="1" applyAlignment="1" applyProtection="1">
      <alignment horizontal="center" vertical="center" wrapText="1" shrinkToFit="1"/>
    </xf>
    <xf numFmtId="0" fontId="12" fillId="0" borderId="5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distributed" vertical="center"/>
    </xf>
    <xf numFmtId="0" fontId="3" fillId="0" borderId="16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vertical="top" wrapText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5" xfId="0" applyFont="1" applyFill="1" applyBorder="1" applyAlignment="1" applyProtection="1">
      <alignment horizontal="center" vertical="center" shrinkToFit="1"/>
      <protection locked="0"/>
    </xf>
    <xf numFmtId="49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7" xfId="0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NumberFormat="1" applyFont="1" applyFill="1" applyBorder="1" applyAlignment="1" applyProtection="1">
      <alignment horizontal="center" vertical="center"/>
      <protection locked="0"/>
    </xf>
    <xf numFmtId="0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/>
    </xf>
    <xf numFmtId="49" fontId="14" fillId="0" borderId="10" xfId="0" applyNumberFormat="1" applyFont="1" applyBorder="1" applyAlignment="1" applyProtection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</xf>
    <xf numFmtId="49" fontId="5" fillId="3" borderId="28" xfId="0" applyNumberFormat="1" applyFont="1" applyFill="1" applyBorder="1" applyAlignment="1" applyProtection="1">
      <alignment horizontal="center" vertical="center"/>
      <protection locked="0"/>
    </xf>
    <xf numFmtId="0" fontId="5" fillId="3" borderId="29" xfId="0" applyNumberFormat="1" applyFont="1" applyFill="1" applyBorder="1" applyAlignment="1" applyProtection="1">
      <alignment horizontal="center" vertical="center"/>
      <protection locked="0"/>
    </xf>
    <xf numFmtId="0" fontId="5" fillId="3" borderId="30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NumberFormat="1" applyFont="1" applyFill="1" applyBorder="1" applyAlignment="1" applyProtection="1">
      <alignment horizontal="center" vertical="center"/>
      <protection locked="0"/>
    </xf>
    <xf numFmtId="49" fontId="5" fillId="3" borderId="29" xfId="0" applyNumberFormat="1" applyFont="1" applyFill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E6F5FF"/>
      <color rgb="FFFFEBFF"/>
      <color rgb="FFFFCCFF"/>
      <color rgb="FFF0FAFF"/>
      <color rgb="FFDCF0FF"/>
      <color rgb="FFFFE6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210\&#20849;&#26377;\&#26989;&#21209;2&#37096;\&#22320;&#22495;&#22411;&#20303;&#23429;&#12464;&#12522;&#12540;&#12531;&#21270;&#20107;&#26989;&#65288;&#24179;&#25104;29&#24180;&#24230;&#65289;\&#35215;&#31243;&#12539;&#12510;&#12491;&#12517;&#12450;&#12523;&#12539;&#27096;&#24335;\&#12510;&#12491;&#12517;&#12450;&#12523;&#12539;&#27096;&#24335;\&#27096;&#24335;\H29&#12464;&#12522;&#12540;&#12531;&#21270;&#20107;&#26989;&#65308;&#24314;&#31689;&#29289;&#27096;&#24335;&#65288;8&#65374;17&#23455;&#32318;&#65289;&#65310;08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&#22320;&#22495;&#22411;&#20303;&#23429;&#12502;&#12521;&#12531;&#12489;&#21270;&#20107;&#26989;&#65288;&#24179;&#25104;26&#24180;&#24230;&#65289;\&#35215;&#31243;&#12539;&#12510;&#12491;&#12517;&#12450;&#12523;&#12539;&#27096;&#24335;\&#12510;&#12491;&#12517;&#12450;&#12523;&#12539;&#27096;&#24335;\&#20316;&#26989;&#20013;\&#26908;&#35342;&#36039;&#26009;\&#65308;&#24037;&#20107;&#20013;130627&#65310;1&#20132;&#20184;25&#12502;&#12521;&#12531;&#12489;&#21270;&#35036;&#21161;&#37329;&#20132;&#20184;&#30003;&#35531;&#27096;&#24335;&#65288;&#27096;&#24335;1&#65374;8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優良建築物型　様式8"/>
      <sheetName val="優良建築物型　様式8別表"/>
      <sheetName val="優良建築物型　様式9"/>
      <sheetName val="優良建築物型　様式10"/>
      <sheetName val="優良建築物型　様式11"/>
      <sheetName val="優良建築物型　様式12"/>
      <sheetName val="優良建築物型　様式13"/>
      <sheetName val="優良建築物型　様式14"/>
      <sheetName val="優良建築物型　様式15"/>
      <sheetName val="優良建築物型　様式15-1"/>
      <sheetName val="優良建築物型　様式15-2"/>
      <sheetName val="優良建築物型　様式15-4"/>
      <sheetName val="優良建築物型　様式16"/>
      <sheetName val="優良建築物型　様式17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 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県産材産地及び合法木材証明制（石川県）</v>
          </cell>
        </row>
        <row r="34">
          <cell r="B34" t="str">
            <v>ふくいブランド材</v>
          </cell>
        </row>
        <row r="35">
          <cell r="B35" t="str">
            <v>県産材を活用したふくいの住まい支援事業</v>
          </cell>
        </row>
        <row r="36">
          <cell r="B36" t="str">
            <v>山梨県産材認証制度</v>
          </cell>
        </row>
        <row r="37">
          <cell r="B37" t="str">
            <v>信州木材認証制度</v>
          </cell>
        </row>
        <row r="38">
          <cell r="B38" t="str">
            <v>岐阜証明材推進制度</v>
          </cell>
        </row>
        <row r="39">
          <cell r="B39" t="str">
            <v>ぎふ性能表示材推進制度</v>
          </cell>
        </row>
        <row r="40">
          <cell r="B40" t="str">
            <v>静岡県産材証明制度</v>
          </cell>
        </row>
        <row r="41">
          <cell r="B41" t="str">
            <v>しずおか優良木材認証制度</v>
          </cell>
        </row>
        <row r="42">
          <cell r="B42" t="str">
            <v>愛知県産材認証機構認証制度</v>
          </cell>
        </row>
        <row r="44">
          <cell r="B44" t="str">
            <v>「三重の木」認証制度</v>
          </cell>
        </row>
        <row r="45">
          <cell r="B45" t="str">
            <v>あかね材認証制度</v>
          </cell>
        </row>
        <row r="46">
          <cell r="B46" t="str">
            <v>びわ湖材産地証明制度</v>
          </cell>
        </row>
        <row r="47">
          <cell r="B47" t="str">
            <v>京都府産木材認証制度</v>
          </cell>
        </row>
        <row r="48">
          <cell r="B48" t="str">
            <v>おおさか材認証制度</v>
          </cell>
        </row>
        <row r="49">
          <cell r="B49" t="str">
            <v>兵庫県産木材証明制度</v>
          </cell>
        </row>
        <row r="50">
          <cell r="B50" t="str">
            <v>ひょうご県産木材認証制度</v>
          </cell>
        </row>
        <row r="51">
          <cell r="B51" t="str">
            <v>奈良県地域認証材制度</v>
          </cell>
        </row>
        <row r="52">
          <cell r="B52" t="str">
            <v>奈良県産材証明制度</v>
          </cell>
        </row>
        <row r="53">
          <cell r="B53" t="str">
            <v>紀州材認証システム</v>
          </cell>
        </row>
        <row r="55">
          <cell r="B55" t="str">
            <v>鳥取県産材産地証明制度</v>
          </cell>
        </row>
        <row r="56">
          <cell r="B56" t="str">
            <v>しまねの木認証制度</v>
          </cell>
        </row>
        <row r="57">
          <cell r="B57" t="str">
            <v>高津川流域材認証システム</v>
          </cell>
        </row>
        <row r="58">
          <cell r="B58" t="str">
            <v>おかやまの木で家づくり推進事業</v>
          </cell>
        </row>
        <row r="59">
          <cell r="B59" t="str">
            <v>広島県産材産地証明制度</v>
          </cell>
        </row>
        <row r="60">
          <cell r="B60" t="str">
            <v>優良県産木材認証制度（山口県）</v>
          </cell>
        </row>
        <row r="62">
          <cell r="B62" t="str">
            <v>徳島県木材認証制度</v>
          </cell>
        </row>
        <row r="63">
          <cell r="B63" t="str">
            <v>香川県産木材認証制度</v>
          </cell>
        </row>
        <row r="64">
          <cell r="B64" t="str">
            <v>中予地域材認証制度</v>
          </cell>
        </row>
        <row r="65">
          <cell r="B65" t="str">
            <v>こうちの木の住まいづくり助成事業</v>
          </cell>
        </row>
        <row r="66">
          <cell r="B66" t="str">
            <v>高知県産木材トレーサビリティ制度</v>
          </cell>
        </row>
        <row r="67">
          <cell r="B67" t="str">
            <v>高知県CO2木づかい固定量認証制度</v>
          </cell>
        </row>
        <row r="69">
          <cell r="B69" t="str">
            <v>福岡県産木材証明制度（事務局：福岡県森連）</v>
          </cell>
        </row>
        <row r="70">
          <cell r="B70" t="str">
            <v>福岡県産木材証明制度（事務局：福岡県木連）</v>
          </cell>
        </row>
        <row r="71">
          <cell r="B71" t="str">
            <v>「佐賀県産乾燥木材」認証制度</v>
          </cell>
        </row>
        <row r="72">
          <cell r="B72" t="str">
            <v>住みたい佐賀の家づくり促進事業</v>
          </cell>
        </row>
        <row r="73">
          <cell r="B73" t="str">
            <v>長崎県産木材証明制度</v>
          </cell>
        </row>
        <row r="74">
          <cell r="B74" t="str">
            <v>大分方式乾燥材</v>
          </cell>
        </row>
        <row r="75">
          <cell r="B75" t="str">
            <v>大分県産材等証明</v>
          </cell>
        </row>
        <row r="76">
          <cell r="B76" t="str">
            <v>かごしま材の証明</v>
          </cell>
        </row>
        <row r="77">
          <cell r="B77" t="str">
            <v>かごしま材の証明（認証かごしま材を用いる場合）</v>
          </cell>
        </row>
        <row r="78">
          <cell r="B78" t="str">
            <v>認証かごしま材認証制度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様式1別表"/>
      <sheetName val="様式2"/>
      <sheetName val="様式3"/>
      <sheetName val="様式4"/>
      <sheetName val="様式5"/>
      <sheetName val="様式6"/>
      <sheetName val="様式6-2"/>
      <sheetName val="様式7"/>
      <sheetName val="様式8"/>
      <sheetName val="認証制度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B3" t="str">
            <v>合法木材証明制度</v>
          </cell>
        </row>
        <row r="4">
          <cell r="B4" t="str">
            <v>FSC認証制度</v>
          </cell>
        </row>
        <row r="5">
          <cell r="B5" t="str">
            <v>PEFC森林認証制度</v>
          </cell>
        </row>
        <row r="6">
          <cell r="B6" t="str">
            <v>SGEC認証制度</v>
          </cell>
        </row>
        <row r="7">
          <cell r="B7" t="str">
            <v>FIPC（木材表示制度）</v>
          </cell>
        </row>
        <row r="9">
          <cell r="B9" t="str">
            <v>木材産地証明制度</v>
          </cell>
        </row>
        <row r="10">
          <cell r="B10" t="str">
            <v>北の木の家認定制度</v>
          </cell>
        </row>
        <row r="11">
          <cell r="B11" t="str">
            <v>北海道における新たな合法木材証明制度</v>
          </cell>
        </row>
        <row r="13">
          <cell r="B13" t="str">
            <v>青森県産材認証制度</v>
          </cell>
        </row>
        <row r="14">
          <cell r="B14" t="str">
            <v>岩手県産材証明制度</v>
          </cell>
        </row>
        <row r="15">
          <cell r="B15" t="str">
            <v>優良みやぎ材認証制度</v>
          </cell>
        </row>
        <row r="16">
          <cell r="B16" t="str">
            <v>乾燥秋田スギ認証制度</v>
          </cell>
        </row>
        <row r="17">
          <cell r="B17" t="str">
            <v>県産木材「やまがたの木」認証制度</v>
          </cell>
        </row>
        <row r="18">
          <cell r="B18" t="str">
            <v>県産木材「やまがたの木」認証制度のうちやまがた県産材集成材</v>
          </cell>
        </row>
        <row r="19">
          <cell r="B19" t="str">
            <v>やまがた県産材合板認証制度</v>
          </cell>
        </row>
        <row r="20">
          <cell r="B20" t="str">
            <v>県産木材証明制度（福島県）</v>
          </cell>
        </row>
        <row r="21">
          <cell r="B21" t="str">
            <v>福島県ブランド材製品認証</v>
          </cell>
        </row>
        <row r="23">
          <cell r="B23" t="str">
            <v>栃木県産出材証明制度</v>
          </cell>
        </row>
        <row r="24">
          <cell r="B24" t="str">
            <v>ぐんま優良木材品質認証</v>
          </cell>
        </row>
        <row r="25">
          <cell r="B25" t="str">
            <v>さいたま県産材木材認証制度</v>
          </cell>
        </row>
        <row r="26">
          <cell r="B26" t="str">
            <v>ちばの木認証制度</v>
          </cell>
        </row>
        <row r="27">
          <cell r="B27" t="str">
            <v>多摩産材認証制度</v>
          </cell>
        </row>
        <row r="28">
          <cell r="B28" t="str">
            <v>かながわ県産木材産地認証制度</v>
          </cell>
        </row>
        <row r="29">
          <cell r="B29" t="str">
            <v>かながわブランド県産木材品質認証制度</v>
          </cell>
        </row>
        <row r="31">
          <cell r="B31" t="str">
            <v>越後杉ブランド認証制度</v>
          </cell>
        </row>
        <row r="32">
          <cell r="B32" t="str">
            <v>富山県産木材製品証明</v>
          </cell>
        </row>
        <row r="33">
          <cell r="B33" t="str">
            <v>県産木材産地及び合法木材証明制度（石川県）</v>
          </cell>
        </row>
        <row r="34">
          <cell r="B34" t="str">
            <v>山梨県産材認証制度</v>
          </cell>
        </row>
        <row r="35">
          <cell r="B35" t="str">
            <v>信州木材認証制度</v>
          </cell>
        </row>
        <row r="36">
          <cell r="B36" t="str">
            <v>岐阜証明材推進制度</v>
          </cell>
        </row>
        <row r="37">
          <cell r="B37" t="str">
            <v>静岡県産材証明制度</v>
          </cell>
        </row>
        <row r="38">
          <cell r="B38" t="str">
            <v>しずおか優良木材認証制度</v>
          </cell>
        </row>
        <row r="39">
          <cell r="B39" t="str">
            <v>愛知県産材認証機構認証制度</v>
          </cell>
        </row>
        <row r="41">
          <cell r="B41" t="str">
            <v>「三重の木」認証制度</v>
          </cell>
        </row>
        <row r="42">
          <cell r="B42" t="str">
            <v>あかね材認証制度</v>
          </cell>
        </row>
        <row r="43">
          <cell r="B43" t="str">
            <v>びわ湖材産地証明制度</v>
          </cell>
        </row>
        <row r="44">
          <cell r="B44" t="str">
            <v>京都府産木材認証制度</v>
          </cell>
        </row>
        <row r="45">
          <cell r="B45" t="str">
            <v>おおさか材認証制度</v>
          </cell>
        </row>
        <row r="46">
          <cell r="B46" t="str">
            <v>兵庫県産木材証明制度</v>
          </cell>
        </row>
        <row r="47">
          <cell r="B47" t="str">
            <v>兵庫県産木材証明制度県産木材認証制度</v>
          </cell>
        </row>
        <row r="48">
          <cell r="B48" t="str">
            <v>奈良県地域材認証制度</v>
          </cell>
        </row>
        <row r="49">
          <cell r="B49" t="str">
            <v>奈良県産材認証制度</v>
          </cell>
        </row>
        <row r="50">
          <cell r="B50" t="str">
            <v>紀州材認証システム</v>
          </cell>
        </row>
        <row r="52">
          <cell r="B52" t="str">
            <v>鳥取県産材産地証明制度</v>
          </cell>
        </row>
        <row r="53">
          <cell r="B53" t="str">
            <v>しまねの木認証制度</v>
          </cell>
        </row>
        <row r="54">
          <cell r="B54" t="str">
            <v>高津川流域材認証システム</v>
          </cell>
        </row>
        <row r="55">
          <cell r="B55" t="str">
            <v>おかやまの木で家づくり推進事業</v>
          </cell>
        </row>
        <row r="56">
          <cell r="B56" t="str">
            <v>広島県産材産地証明制度</v>
          </cell>
        </row>
        <row r="57">
          <cell r="B57" t="str">
            <v>優良県産木材認証制度（山口県）</v>
          </cell>
        </row>
        <row r="59">
          <cell r="B59" t="str">
            <v>徳島県木材認証制度</v>
          </cell>
        </row>
        <row r="60">
          <cell r="B60" t="str">
            <v>香川県産木材認証制度</v>
          </cell>
        </row>
        <row r="61">
          <cell r="B61" t="str">
            <v>中予地域材認証制度</v>
          </cell>
        </row>
        <row r="62">
          <cell r="B62" t="str">
            <v>こうちの木の住まいづくり助成事業</v>
          </cell>
        </row>
        <row r="63">
          <cell r="B63" t="str">
            <v>高知県トレーサビリティ制度</v>
          </cell>
        </row>
        <row r="64">
          <cell r="B64" t="str">
            <v>高知県CO2木づかい固定量認証制度</v>
          </cell>
        </row>
        <row r="66">
          <cell r="B66" t="str">
            <v>福岡県産木材証明制度（事務局：福岡県森連）</v>
          </cell>
        </row>
        <row r="67">
          <cell r="B67" t="str">
            <v>福岡県産木材証明制度（事務局：福岡県木連）</v>
          </cell>
        </row>
        <row r="68">
          <cell r="B68" t="str">
            <v>「佐賀県産乾燥木材」認証制度</v>
          </cell>
        </row>
        <row r="69">
          <cell r="B69" t="str">
            <v>住みたい佐賀の家づくり促進事業</v>
          </cell>
        </row>
        <row r="70">
          <cell r="B70" t="str">
            <v>長崎県産木材」認証制度</v>
          </cell>
        </row>
        <row r="71">
          <cell r="B71" t="str">
            <v>住みたい佐賀の家づくり促進事業</v>
          </cell>
        </row>
        <row r="72">
          <cell r="B72" t="str">
            <v>長崎県産木材証明制度</v>
          </cell>
        </row>
        <row r="73">
          <cell r="B73" t="str">
            <v>大分方式乾燥材</v>
          </cell>
        </row>
        <row r="74">
          <cell r="B74" t="str">
            <v>大分県産材等証明</v>
          </cell>
        </row>
        <row r="75">
          <cell r="B75" t="str">
            <v>かごしま材の証明</v>
          </cell>
        </row>
        <row r="76">
          <cell r="B76" t="str">
            <v>かごしま材の証明（認証かごしま材を用いる場合）</v>
          </cell>
        </row>
        <row r="77">
          <cell r="B77" t="str">
            <v>認証かごしま材認証制度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X78"/>
  <sheetViews>
    <sheetView showGridLines="0" tabSelected="1" view="pageBreakPreview" zoomScale="85" zoomScaleNormal="100" zoomScaleSheetLayoutView="85" workbookViewId="0">
      <selection activeCell="C7" sqref="C7:BU8"/>
    </sheetView>
  </sheetViews>
  <sheetFormatPr defaultColWidth="1.25" defaultRowHeight="9" customHeight="1"/>
  <cols>
    <col min="1" max="16384" width="1.25" style="5"/>
  </cols>
  <sheetData>
    <row r="2" spans="1:76" ht="9" customHeight="1" thickBot="1">
      <c r="E2" s="19"/>
      <c r="F2" s="19"/>
      <c r="G2" s="19"/>
      <c r="H2" s="19"/>
      <c r="I2" s="19"/>
      <c r="J2" s="19"/>
      <c r="AK2" s="28" t="s">
        <v>20</v>
      </c>
    </row>
    <row r="3" spans="1:76" ht="10.5" customHeight="1">
      <c r="E3" s="29"/>
      <c r="F3" s="29"/>
      <c r="G3" s="29"/>
      <c r="H3" s="29"/>
      <c r="I3" s="29"/>
      <c r="J3" s="29"/>
      <c r="K3" s="143" t="s">
        <v>14</v>
      </c>
      <c r="L3" s="144"/>
      <c r="M3" s="144"/>
      <c r="N3" s="144"/>
      <c r="O3" s="144"/>
      <c r="P3" s="144"/>
      <c r="Q3" s="144"/>
      <c r="R3" s="144"/>
      <c r="S3" s="145"/>
      <c r="T3" s="149"/>
      <c r="U3" s="150"/>
      <c r="V3" s="150"/>
      <c r="W3" s="150"/>
      <c r="X3" s="150"/>
      <c r="Y3" s="151"/>
      <c r="AA3" s="155" t="s">
        <v>21</v>
      </c>
      <c r="AB3" s="156"/>
      <c r="AC3" s="156"/>
      <c r="AD3" s="156"/>
      <c r="AE3" s="156"/>
      <c r="AF3" s="156"/>
      <c r="AG3" s="156"/>
      <c r="AH3" s="156"/>
      <c r="AI3" s="156"/>
      <c r="AJ3" s="159"/>
      <c r="AK3" s="160"/>
      <c r="AL3" s="163"/>
      <c r="AM3" s="150"/>
      <c r="AN3" s="150"/>
      <c r="AO3" s="150"/>
      <c r="AP3" s="150"/>
      <c r="AQ3" s="150"/>
      <c r="AR3" s="150"/>
      <c r="AS3" s="150"/>
      <c r="AT3" s="150"/>
      <c r="AU3" s="151"/>
      <c r="AV3" s="138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40"/>
    </row>
    <row r="4" spans="1:76" ht="10.5" customHeight="1" thickBot="1">
      <c r="E4" s="29"/>
      <c r="F4" s="29"/>
      <c r="G4" s="29"/>
      <c r="H4" s="29"/>
      <c r="I4" s="29"/>
      <c r="J4" s="29"/>
      <c r="K4" s="146"/>
      <c r="L4" s="147"/>
      <c r="M4" s="147"/>
      <c r="N4" s="147"/>
      <c r="O4" s="147"/>
      <c r="P4" s="147"/>
      <c r="Q4" s="147"/>
      <c r="R4" s="147"/>
      <c r="S4" s="148"/>
      <c r="T4" s="152"/>
      <c r="U4" s="153"/>
      <c r="V4" s="153"/>
      <c r="W4" s="153"/>
      <c r="X4" s="153"/>
      <c r="Y4" s="154"/>
      <c r="AA4" s="157"/>
      <c r="AB4" s="158"/>
      <c r="AC4" s="158"/>
      <c r="AD4" s="158"/>
      <c r="AE4" s="158"/>
      <c r="AF4" s="158"/>
      <c r="AG4" s="158"/>
      <c r="AH4" s="158"/>
      <c r="AI4" s="158"/>
      <c r="AJ4" s="161"/>
      <c r="AK4" s="162"/>
      <c r="AL4" s="162"/>
      <c r="AM4" s="153"/>
      <c r="AN4" s="153"/>
      <c r="AO4" s="153"/>
      <c r="AP4" s="153"/>
      <c r="AQ4" s="153"/>
      <c r="AR4" s="153"/>
      <c r="AS4" s="153"/>
      <c r="AT4" s="153"/>
      <c r="AU4" s="154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2"/>
    </row>
    <row r="6" spans="1:76" ht="6" customHeight="1"/>
    <row r="7" spans="1:76" ht="9" customHeight="1">
      <c r="C7" s="125" t="s">
        <v>22</v>
      </c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</row>
    <row r="8" spans="1:76" ht="9" customHeight="1"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</row>
    <row r="9" spans="1:76" s="30" customFormat="1" ht="9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1"/>
      <c r="AL9" s="21"/>
      <c r="AM9" s="21"/>
      <c r="AN9" s="21"/>
      <c r="AO9" s="21"/>
      <c r="AP9" s="21"/>
      <c r="AQ9" s="21"/>
      <c r="AR9" s="21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</row>
    <row r="10" spans="1:76" s="30" customFormat="1" ht="9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1"/>
      <c r="AL10" s="21"/>
      <c r="AM10" s="21"/>
      <c r="AN10" s="21"/>
      <c r="AO10" s="21"/>
      <c r="AP10" s="21"/>
      <c r="AQ10" s="21"/>
      <c r="AR10" s="21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</row>
    <row r="11" spans="1:76" s="21" customFormat="1" ht="9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</row>
    <row r="12" spans="1:76" s="21" customFormat="1" ht="9" customHeight="1">
      <c r="D12" s="126" t="s">
        <v>36</v>
      </c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</row>
    <row r="13" spans="1:76" s="21" customFormat="1" ht="9" customHeight="1"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</row>
    <row r="14" spans="1:76" s="21" customFormat="1" ht="9" customHeight="1"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</row>
    <row r="15" spans="1:76" s="21" customFormat="1" ht="9" customHeight="1"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</row>
    <row r="16" spans="1:76" s="21" customFormat="1" ht="9" customHeight="1"/>
    <row r="17" spans="2:73" s="21" customFormat="1" ht="9" customHeight="1"/>
    <row r="18" spans="2:73" s="21" customFormat="1" ht="10.5" customHeight="1">
      <c r="D18" s="97" t="s">
        <v>7</v>
      </c>
      <c r="E18" s="97"/>
      <c r="F18" s="97"/>
      <c r="G18" s="127"/>
      <c r="H18" s="127"/>
      <c r="I18" s="127"/>
      <c r="J18" s="127"/>
      <c r="K18" s="129" t="s">
        <v>8</v>
      </c>
      <c r="L18" s="129"/>
      <c r="M18" s="129"/>
      <c r="N18" s="129"/>
      <c r="O18" s="129"/>
      <c r="P18" s="131" t="s">
        <v>9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5" t="s">
        <v>10</v>
      </c>
      <c r="AB18" s="135"/>
      <c r="AC18" s="135"/>
      <c r="AD18" s="135"/>
      <c r="AE18" s="135"/>
      <c r="AF18" s="127"/>
      <c r="AG18" s="127"/>
      <c r="AH18" s="127"/>
      <c r="AI18" s="127"/>
      <c r="AJ18" s="97" t="s">
        <v>11</v>
      </c>
      <c r="AK18" s="97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97" t="s">
        <v>12</v>
      </c>
      <c r="AY18" s="97"/>
      <c r="BB18" s="97" t="s">
        <v>4</v>
      </c>
      <c r="BC18" s="97"/>
      <c r="BD18" s="97"/>
      <c r="BE18" s="97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97" t="s">
        <v>13</v>
      </c>
      <c r="BU18" s="97"/>
    </row>
    <row r="19" spans="2:73" s="21" customFormat="1" ht="10.5" customHeight="1">
      <c r="D19" s="124"/>
      <c r="E19" s="124"/>
      <c r="F19" s="124"/>
      <c r="G19" s="128"/>
      <c r="H19" s="128"/>
      <c r="I19" s="128"/>
      <c r="J19" s="128"/>
      <c r="K19" s="130"/>
      <c r="L19" s="130"/>
      <c r="M19" s="130"/>
      <c r="N19" s="130"/>
      <c r="O19" s="130"/>
      <c r="P19" s="132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86"/>
      <c r="AB19" s="86"/>
      <c r="AC19" s="86"/>
      <c r="AD19" s="86"/>
      <c r="AE19" s="86"/>
      <c r="AF19" s="128"/>
      <c r="AG19" s="128"/>
      <c r="AH19" s="128"/>
      <c r="AI19" s="128"/>
      <c r="AJ19" s="124"/>
      <c r="AK19" s="124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24"/>
      <c r="AY19" s="124"/>
      <c r="AZ19" s="23"/>
      <c r="BA19" s="23"/>
      <c r="BB19" s="124"/>
      <c r="BC19" s="124"/>
      <c r="BD19" s="124"/>
      <c r="BE19" s="124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24"/>
      <c r="BU19" s="124"/>
    </row>
    <row r="20" spans="2:73" s="21" customFormat="1" ht="9" customHeight="1"/>
    <row r="21" spans="2:73" s="21" customFormat="1" ht="9" customHeight="1"/>
    <row r="22" spans="2:73" s="21" customFormat="1" ht="9" customHeight="1"/>
    <row r="23" spans="2:73" s="21" customFormat="1" ht="9" customHeight="1"/>
    <row r="24" spans="2:73" s="21" customFormat="1" ht="9" customHeight="1"/>
    <row r="25" spans="2:73" s="21" customFormat="1" ht="9" customHeight="1">
      <c r="B25" s="99" t="s">
        <v>23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</row>
    <row r="26" spans="2:73" s="21" customFormat="1" ht="9" customHeight="1" thickBot="1"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</row>
    <row r="27" spans="2:73" s="21" customFormat="1" ht="12.75" customHeight="1">
      <c r="B27" s="6"/>
      <c r="C27" s="7"/>
      <c r="D27" s="112" t="s">
        <v>16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8"/>
      <c r="S27" s="18"/>
      <c r="T27" s="115"/>
      <c r="U27" s="115"/>
      <c r="V27" s="115"/>
      <c r="W27" s="115"/>
      <c r="X27" s="115"/>
      <c r="Y27" s="115"/>
      <c r="Z27" s="118" t="s">
        <v>15</v>
      </c>
      <c r="AA27" s="118"/>
      <c r="AB27" s="118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7"/>
    </row>
    <row r="28" spans="2:73" s="21" customFormat="1" ht="12.75" customHeight="1">
      <c r="B28" s="6"/>
      <c r="C28" s="9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0"/>
      <c r="S28" s="16"/>
      <c r="T28" s="116"/>
      <c r="U28" s="116"/>
      <c r="V28" s="116"/>
      <c r="W28" s="116"/>
      <c r="X28" s="116"/>
      <c r="Y28" s="116"/>
      <c r="Z28" s="119"/>
      <c r="AA28" s="119"/>
      <c r="AB28" s="119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9"/>
    </row>
    <row r="29" spans="2:73" s="21" customFormat="1" ht="12.75" customHeight="1">
      <c r="B29" s="6"/>
      <c r="C29" s="11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2"/>
      <c r="S29" s="17"/>
      <c r="T29" s="117"/>
      <c r="U29" s="117"/>
      <c r="V29" s="117"/>
      <c r="W29" s="117"/>
      <c r="X29" s="117"/>
      <c r="Y29" s="117"/>
      <c r="Z29" s="120"/>
      <c r="AA29" s="120"/>
      <c r="AB29" s="12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1"/>
    </row>
    <row r="30" spans="2:73" s="21" customFormat="1" ht="15" customHeight="1">
      <c r="B30" s="6"/>
      <c r="C30" s="34"/>
      <c r="D30" s="101" t="s">
        <v>26</v>
      </c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35"/>
      <c r="S30" s="13"/>
      <c r="T30" s="103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36"/>
    </row>
    <row r="31" spans="2:73" s="21" customFormat="1" ht="15" customHeight="1">
      <c r="B31" s="6"/>
      <c r="C31" s="11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20"/>
      <c r="S31" s="14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37"/>
    </row>
    <row r="32" spans="2:73" s="21" customFormat="1" ht="15" customHeight="1">
      <c r="B32" s="6"/>
      <c r="C32" s="34"/>
      <c r="D32" s="100" t="s">
        <v>27</v>
      </c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35"/>
      <c r="S32" s="13"/>
      <c r="T32" s="103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  <c r="BR32" s="104"/>
      <c r="BS32" s="104"/>
      <c r="BT32" s="104"/>
      <c r="BU32" s="36"/>
    </row>
    <row r="33" spans="2:73" s="21" customFormat="1" ht="15" customHeight="1">
      <c r="B33" s="6"/>
      <c r="C33" s="1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20"/>
      <c r="S33" s="14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37"/>
    </row>
    <row r="34" spans="2:73" s="21" customFormat="1" ht="15" customHeight="1">
      <c r="B34" s="6"/>
      <c r="C34" s="34"/>
      <c r="D34" s="100" t="s">
        <v>24</v>
      </c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35"/>
      <c r="S34" s="13"/>
      <c r="T34" s="103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36"/>
    </row>
    <row r="35" spans="2:73" s="21" customFormat="1" ht="15" customHeight="1">
      <c r="B35" s="6"/>
      <c r="C35" s="1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20"/>
      <c r="S35" s="14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37"/>
    </row>
    <row r="36" spans="2:73" s="21" customFormat="1" ht="15" customHeight="1">
      <c r="B36" s="6"/>
      <c r="C36" s="9"/>
      <c r="D36" s="113" t="s">
        <v>25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9"/>
      <c r="S36" s="38"/>
      <c r="T36" s="123" t="s">
        <v>3</v>
      </c>
      <c r="U36" s="123"/>
      <c r="V36" s="123"/>
      <c r="W36" s="123"/>
      <c r="X36" s="95"/>
      <c r="Y36" s="95"/>
      <c r="Z36" s="95"/>
      <c r="AA36" s="97" t="s">
        <v>2</v>
      </c>
      <c r="AB36" s="97"/>
      <c r="AC36" s="95"/>
      <c r="AD36" s="95"/>
      <c r="AE36" s="95"/>
      <c r="AF36" s="97" t="s">
        <v>1</v>
      </c>
      <c r="AG36" s="97"/>
      <c r="AH36" s="95"/>
      <c r="AI36" s="95"/>
      <c r="AJ36" s="95"/>
      <c r="AK36" s="97" t="s">
        <v>0</v>
      </c>
      <c r="AL36" s="97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40"/>
    </row>
    <row r="37" spans="2:73" s="21" customFormat="1" ht="15" customHeight="1" thickBot="1">
      <c r="B37" s="6"/>
      <c r="C37" s="15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41"/>
      <c r="S37" s="42"/>
      <c r="T37" s="66"/>
      <c r="U37" s="66"/>
      <c r="V37" s="66"/>
      <c r="W37" s="66"/>
      <c r="X37" s="96"/>
      <c r="Y37" s="96"/>
      <c r="Z37" s="96"/>
      <c r="AA37" s="70"/>
      <c r="AB37" s="70"/>
      <c r="AC37" s="96"/>
      <c r="AD37" s="96"/>
      <c r="AE37" s="96"/>
      <c r="AF37" s="70"/>
      <c r="AG37" s="70"/>
      <c r="AH37" s="96"/>
      <c r="AI37" s="96"/>
      <c r="AJ37" s="96"/>
      <c r="AK37" s="70"/>
      <c r="AL37" s="70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4"/>
    </row>
    <row r="38" spans="2:73" s="21" customFormat="1" ht="9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26" t="s">
        <v>19</v>
      </c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</row>
    <row r="39" spans="2:73" s="21" customFormat="1" ht="9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98" t="s">
        <v>18</v>
      </c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</row>
    <row r="40" spans="2:73" s="21" customFormat="1" ht="9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73" s="21" customFormat="1" ht="9" customHeight="1">
      <c r="B41" s="99" t="s">
        <v>35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</row>
    <row r="42" spans="2:73" s="21" customFormat="1" ht="9" customHeight="1" thickBo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</row>
    <row r="43" spans="2:73" s="21" customFormat="1" ht="12" customHeight="1">
      <c r="B43" s="6"/>
      <c r="C43" s="3"/>
      <c r="D43" s="88" t="s">
        <v>6</v>
      </c>
      <c r="E43" s="88"/>
      <c r="F43" s="88"/>
      <c r="G43" s="82" t="s">
        <v>28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3"/>
    </row>
    <row r="44" spans="2:73" s="21" customFormat="1" ht="12" customHeight="1">
      <c r="B44" s="6"/>
      <c r="C44" s="4"/>
      <c r="D44" s="89"/>
      <c r="E44" s="89"/>
      <c r="F44" s="89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4"/>
      <c r="BP44" s="84"/>
      <c r="BQ44" s="84"/>
      <c r="BR44" s="84"/>
      <c r="BS44" s="84"/>
      <c r="BT44" s="84"/>
      <c r="BU44" s="85"/>
    </row>
    <row r="45" spans="2:73" s="21" customFormat="1" ht="12" customHeight="1">
      <c r="B45" s="6"/>
      <c r="C45" s="46"/>
      <c r="D45" s="73" t="s">
        <v>6</v>
      </c>
      <c r="E45" s="73"/>
      <c r="F45" s="73"/>
      <c r="G45" s="78" t="s">
        <v>29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9"/>
    </row>
    <row r="46" spans="2:73" s="21" customFormat="1" ht="12" customHeight="1">
      <c r="B46" s="6"/>
      <c r="C46" s="46"/>
      <c r="D46" s="73"/>
      <c r="E46" s="73"/>
      <c r="F46" s="73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5"/>
    </row>
    <row r="47" spans="2:73" s="21" customFormat="1" ht="12" customHeight="1">
      <c r="B47" s="6"/>
      <c r="C47" s="46"/>
      <c r="E47" s="47"/>
      <c r="F47" s="47"/>
      <c r="G47" s="90" t="s">
        <v>6</v>
      </c>
      <c r="H47" s="91"/>
      <c r="I47" s="91"/>
      <c r="J47" s="78" t="s">
        <v>30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9"/>
    </row>
    <row r="48" spans="2:73" s="21" customFormat="1" ht="12" customHeight="1">
      <c r="B48" s="6"/>
      <c r="C48" s="22"/>
      <c r="G48" s="72"/>
      <c r="H48" s="73"/>
      <c r="I48" s="73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1"/>
    </row>
    <row r="49" spans="2:73" s="21" customFormat="1" ht="12" customHeight="1">
      <c r="B49" s="6"/>
      <c r="C49" s="22"/>
      <c r="G49" s="24"/>
      <c r="J49" s="92" t="s">
        <v>6</v>
      </c>
      <c r="K49" s="93"/>
      <c r="L49" s="93"/>
      <c r="M49" s="74" t="s">
        <v>32</v>
      </c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93" t="s">
        <v>6</v>
      </c>
      <c r="AI49" s="93"/>
      <c r="AJ49" s="93"/>
      <c r="AK49" s="74" t="s">
        <v>31</v>
      </c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5"/>
    </row>
    <row r="50" spans="2:73" s="21" customFormat="1" ht="12" customHeight="1">
      <c r="B50" s="6"/>
      <c r="C50" s="46"/>
      <c r="D50" s="47"/>
      <c r="E50" s="47"/>
      <c r="F50" s="47"/>
      <c r="G50" s="48"/>
      <c r="H50" s="49"/>
      <c r="I50" s="49"/>
      <c r="J50" s="94"/>
      <c r="K50" s="89"/>
      <c r="L50" s="89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9"/>
      <c r="AI50" s="89"/>
      <c r="AJ50" s="89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7"/>
    </row>
    <row r="51" spans="2:73" s="21" customFormat="1" ht="12" customHeight="1">
      <c r="B51" s="6"/>
      <c r="C51" s="46"/>
      <c r="D51" s="47"/>
      <c r="E51" s="47"/>
      <c r="F51" s="47"/>
      <c r="G51" s="72" t="s">
        <v>6</v>
      </c>
      <c r="H51" s="73"/>
      <c r="I51" s="73"/>
      <c r="J51" s="78" t="s">
        <v>33</v>
      </c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9"/>
    </row>
    <row r="52" spans="2:73" s="21" customFormat="1" ht="12" customHeight="1">
      <c r="B52" s="6"/>
      <c r="C52" s="46"/>
      <c r="D52" s="47"/>
      <c r="E52" s="47"/>
      <c r="F52" s="47"/>
      <c r="G52" s="72"/>
      <c r="H52" s="73"/>
      <c r="I52" s="73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1"/>
    </row>
    <row r="53" spans="2:73" s="21" customFormat="1" ht="12" customHeight="1">
      <c r="B53" s="6"/>
      <c r="C53" s="46"/>
      <c r="D53" s="47"/>
      <c r="E53" s="47"/>
      <c r="F53" s="47"/>
      <c r="G53" s="50"/>
      <c r="H53" s="47"/>
      <c r="I53" s="47"/>
      <c r="J53" s="51"/>
      <c r="K53" s="74" t="s">
        <v>34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5"/>
    </row>
    <row r="54" spans="2:73" s="21" customFormat="1" ht="12" customHeight="1">
      <c r="B54" s="6"/>
      <c r="C54" s="46"/>
      <c r="D54" s="47"/>
      <c r="E54" s="47"/>
      <c r="F54" s="47"/>
      <c r="G54" s="50"/>
      <c r="H54" s="47"/>
      <c r="I54" s="47"/>
      <c r="J54" s="52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7"/>
    </row>
    <row r="55" spans="2:73" s="21" customFormat="1" ht="12" customHeight="1">
      <c r="B55" s="6"/>
      <c r="C55" s="46"/>
      <c r="D55" s="47"/>
      <c r="E55" s="47"/>
      <c r="F55" s="47"/>
      <c r="G55" s="50"/>
      <c r="H55" s="47"/>
      <c r="I55" s="47"/>
      <c r="J55" s="57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9"/>
    </row>
    <row r="56" spans="2:73" s="21" customFormat="1" ht="12" customHeight="1" thickBot="1">
      <c r="B56" s="6"/>
      <c r="C56" s="53"/>
      <c r="D56" s="54"/>
      <c r="E56" s="54"/>
      <c r="F56" s="54"/>
      <c r="G56" s="55"/>
      <c r="H56" s="54"/>
      <c r="I56" s="54"/>
      <c r="J56" s="60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2"/>
    </row>
    <row r="57" spans="2:73" s="21" customFormat="1" ht="9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</row>
    <row r="58" spans="2:73" s="21" customFormat="1" ht="9" customHeight="1">
      <c r="B58" s="71" t="s">
        <v>17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</row>
    <row r="59" spans="2:73" s="21" customFormat="1" ht="9" customHeight="1" thickBo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</row>
    <row r="60" spans="2:73" s="21" customFormat="1" ht="12" customHeight="1">
      <c r="B60" s="6"/>
      <c r="C60" s="63" t="s">
        <v>3</v>
      </c>
      <c r="D60" s="64"/>
      <c r="E60" s="64"/>
      <c r="F60" s="64"/>
      <c r="G60" s="67"/>
      <c r="H60" s="67"/>
      <c r="I60" s="67"/>
      <c r="J60" s="69" t="s">
        <v>2</v>
      </c>
      <c r="K60" s="69"/>
      <c r="L60" s="67"/>
      <c r="M60" s="67"/>
      <c r="N60" s="67"/>
      <c r="O60" s="69" t="s">
        <v>1</v>
      </c>
      <c r="P60" s="69"/>
      <c r="Q60" s="67"/>
      <c r="R60" s="67"/>
      <c r="S60" s="67"/>
      <c r="T60" s="69" t="s">
        <v>0</v>
      </c>
      <c r="U60" s="69"/>
      <c r="V60" s="31"/>
      <c r="W60" s="32"/>
      <c r="X60" s="32"/>
      <c r="Y60" s="32"/>
      <c r="Z60" s="32"/>
      <c r="AA60" s="32"/>
      <c r="AB60" s="32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</row>
    <row r="61" spans="2:73" s="21" customFormat="1" ht="12" customHeight="1" thickBot="1">
      <c r="B61" s="6"/>
      <c r="C61" s="65"/>
      <c r="D61" s="66"/>
      <c r="E61" s="66"/>
      <c r="F61" s="66"/>
      <c r="G61" s="68"/>
      <c r="H61" s="68"/>
      <c r="I61" s="68"/>
      <c r="J61" s="70"/>
      <c r="K61" s="70"/>
      <c r="L61" s="68"/>
      <c r="M61" s="68"/>
      <c r="N61" s="68"/>
      <c r="O61" s="70"/>
      <c r="P61" s="70"/>
      <c r="Q61" s="68"/>
      <c r="R61" s="68"/>
      <c r="S61" s="68"/>
      <c r="T61" s="70"/>
      <c r="U61" s="70"/>
      <c r="V61" s="33"/>
      <c r="W61" s="32"/>
      <c r="X61" s="32"/>
      <c r="Y61" s="32"/>
      <c r="Z61" s="32"/>
      <c r="AA61" s="32"/>
      <c r="AB61" s="32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</row>
    <row r="62" spans="2:73" s="21" customFormat="1" ht="12" customHeight="1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</row>
    <row r="63" spans="2:73" s="21" customFormat="1" ht="12" customHeight="1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</row>
    <row r="64" spans="2:73" s="21" customFormat="1" ht="12" customHeight="1">
      <c r="B64" s="25"/>
      <c r="C64" s="25" t="s">
        <v>37</v>
      </c>
      <c r="D64" s="25" t="s">
        <v>38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</row>
    <row r="65" spans="2:73" s="21" customFormat="1" ht="12" customHeight="1">
      <c r="B65" s="25"/>
      <c r="C65" s="25"/>
      <c r="D65" s="56" t="s">
        <v>39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25"/>
    </row>
    <row r="66" spans="2:73" s="21" customFormat="1" ht="12" customHeight="1">
      <c r="B66" s="25"/>
      <c r="C66" s="25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25"/>
    </row>
    <row r="67" spans="2:73" s="21" customFormat="1" ht="12" customHeight="1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</row>
    <row r="68" spans="2:73" s="21" customFormat="1" ht="12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</row>
    <row r="69" spans="2:73" s="21" customFormat="1" ht="12" customHeight="1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</row>
    <row r="70" spans="2:73" s="21" customFormat="1" ht="12" customHeight="1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</row>
    <row r="71" spans="2:73" s="21" customFormat="1" ht="12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</row>
    <row r="72" spans="2:73" s="21" customFormat="1" ht="12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</row>
    <row r="73" spans="2:73" s="21" customFormat="1" ht="12" customHeight="1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</row>
    <row r="74" spans="2:73" s="21" customFormat="1" ht="12" customHeight="1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</row>
    <row r="75" spans="2:73" s="21" customFormat="1" ht="12" customHeight="1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</row>
    <row r="76" spans="2:73" s="21" customFormat="1" ht="12" customHeight="1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</row>
    <row r="77" spans="2:73" s="25" customFormat="1" ht="12" customHeight="1">
      <c r="C77" s="2" t="s">
        <v>5</v>
      </c>
      <c r="D77" s="1"/>
      <c r="E77" s="1"/>
      <c r="F77" s="1"/>
      <c r="G77" s="1"/>
    </row>
    <row r="78" spans="2:73" s="27" customFormat="1" ht="9" customHeight="1"/>
  </sheetData>
  <sheetProtection password="CC37" sheet="1" objects="1" scenarios="1" formatCells="0"/>
  <mergeCells count="65">
    <mergeCell ref="AV3:BU4"/>
    <mergeCell ref="K3:S4"/>
    <mergeCell ref="T3:Y4"/>
    <mergeCell ref="AA3:AI4"/>
    <mergeCell ref="AJ3:AK4"/>
    <mergeCell ref="AL3:AU4"/>
    <mergeCell ref="BT18:BU19"/>
    <mergeCell ref="C7:BU8"/>
    <mergeCell ref="D12:BV15"/>
    <mergeCell ref="D18:F19"/>
    <mergeCell ref="G18:J19"/>
    <mergeCell ref="K18:O19"/>
    <mergeCell ref="P18:P19"/>
    <mergeCell ref="Q18:Z19"/>
    <mergeCell ref="AA18:AE19"/>
    <mergeCell ref="AF18:AI19"/>
    <mergeCell ref="AJ18:AK19"/>
    <mergeCell ref="AL18:AW19"/>
    <mergeCell ref="AX18:AY19"/>
    <mergeCell ref="BB18:BE19"/>
    <mergeCell ref="BF18:BS19"/>
    <mergeCell ref="X39:BU39"/>
    <mergeCell ref="B41:BU42"/>
    <mergeCell ref="D32:Q33"/>
    <mergeCell ref="T32:BT33"/>
    <mergeCell ref="B25:BU26"/>
    <mergeCell ref="AC27:BU29"/>
    <mergeCell ref="T30:BT31"/>
    <mergeCell ref="D30:Q31"/>
    <mergeCell ref="D27:Q29"/>
    <mergeCell ref="T27:Y29"/>
    <mergeCell ref="Z27:AB29"/>
    <mergeCell ref="AK36:AL37"/>
    <mergeCell ref="D36:Q37"/>
    <mergeCell ref="D34:Q35"/>
    <mergeCell ref="T34:BT35"/>
    <mergeCell ref="T36:W37"/>
    <mergeCell ref="X36:Z37"/>
    <mergeCell ref="AA36:AB37"/>
    <mergeCell ref="AC36:AE37"/>
    <mergeCell ref="AF36:AG37"/>
    <mergeCell ref="AH36:AJ37"/>
    <mergeCell ref="D43:F44"/>
    <mergeCell ref="D45:F46"/>
    <mergeCell ref="G47:I48"/>
    <mergeCell ref="J49:L50"/>
    <mergeCell ref="AH49:AJ50"/>
    <mergeCell ref="G51:I52"/>
    <mergeCell ref="K53:BU54"/>
    <mergeCell ref="J51:BU52"/>
    <mergeCell ref="G43:BU44"/>
    <mergeCell ref="G45:BU46"/>
    <mergeCell ref="J47:BU48"/>
    <mergeCell ref="M49:AG50"/>
    <mergeCell ref="AK49:BU50"/>
    <mergeCell ref="D65:BT66"/>
    <mergeCell ref="J55:BU56"/>
    <mergeCell ref="C60:F61"/>
    <mergeCell ref="G60:I61"/>
    <mergeCell ref="J60:K61"/>
    <mergeCell ref="L60:N61"/>
    <mergeCell ref="O60:P61"/>
    <mergeCell ref="Q60:S61"/>
    <mergeCell ref="T60:U61"/>
    <mergeCell ref="B58:BU59"/>
  </mergeCells>
  <phoneticPr fontId="1"/>
  <conditionalFormatting sqref="D43:F44">
    <cfRule type="expression" dxfId="5" priority="6">
      <formula>#REF!="☑"</formula>
    </cfRule>
  </conditionalFormatting>
  <conditionalFormatting sqref="D45:F46">
    <cfRule type="expression" dxfId="4" priority="5">
      <formula>#REF!="☑"</formula>
    </cfRule>
  </conditionalFormatting>
  <conditionalFormatting sqref="G47:I48">
    <cfRule type="expression" dxfId="3" priority="4">
      <formula>#REF!="☑"</formula>
    </cfRule>
  </conditionalFormatting>
  <conditionalFormatting sqref="J49:L50">
    <cfRule type="expression" dxfId="2" priority="3">
      <formula>#REF!="☑"</formula>
    </cfRule>
  </conditionalFormatting>
  <conditionalFormatting sqref="AH49:AJ50">
    <cfRule type="expression" dxfId="1" priority="2">
      <formula>#REF!="☑"</formula>
    </cfRule>
  </conditionalFormatting>
  <conditionalFormatting sqref="G51:I52">
    <cfRule type="expression" dxfId="0" priority="1">
      <formula>#REF!="☑"</formula>
    </cfRule>
  </conditionalFormatting>
  <dataValidations count="4">
    <dataValidation type="list" allowBlank="1" showInputMessage="1" showErrorMessage="1" sqref="G18:J19">
      <formula1>"一級,二級,木造"</formula1>
    </dataValidation>
    <dataValidation imeMode="halfAlpha" allowBlank="1" showInputMessage="1" showErrorMessage="1" sqref="T3 AJ3:AK4 AL3 AA3 X36:Z37 AH36:AJ37 AC36:AE37 L60:N61 Q60:S61 G60:I61"/>
    <dataValidation type="list" allowBlank="1" showInputMessage="1" showErrorMessage="1" sqref="D43:F46 G47:I48 J49:L50 AH49:AJ50 G51:I52">
      <formula1>"☑,□"</formula1>
    </dataValidation>
    <dataValidation imeMode="on" allowBlank="1" showInputMessage="1" showErrorMessage="1" sqref="AC27:AC28 T27:T28 Z27 AM30:BT37 T30:AL35"/>
  </dataValidations>
  <printOptions horizontalCentered="1"/>
  <pageMargins left="0.78740157480314965" right="0.39370078740157483" top="0.47244094488188981" bottom="0.47244094488188981" header="0.31496062992125984" footer="0.31496062992125984"/>
  <pageSetup paperSize="9" orientation="portrait" r:id="rId1"/>
  <headerFooter>
    <oddHeader>&amp;R&amp;"ＭＳ ゴシック,標準"&amp;A</oddHeader>
    <oddFooter>&amp;R&amp;"ＭＳ ゴシック,標準"平成３０年度地域型住宅グリーン化事業（長寿命型）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参考書式＿工事内容確認（長寿命型）</vt:lpstr>
      <vt:lpstr>'参考書式＿工事内容確認（長寿命型）'!Print_Area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user35</cp:lastModifiedBy>
  <cp:lastPrinted>2018-07-20T04:09:34Z</cp:lastPrinted>
  <dcterms:created xsi:type="dcterms:W3CDTF">2018-06-01T12:14:10Z</dcterms:created>
  <dcterms:modified xsi:type="dcterms:W3CDTF">2018-08-06T04:43:23Z</dcterms:modified>
</cp:coreProperties>
</file>